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hannahkern/Documents/Master/Anwendungsentwicklung/Anwendungsentwicklung-TestRepository/eMobility_Style/"/>
    </mc:Choice>
  </mc:AlternateContent>
  <xr:revisionPtr revIDLastSave="0" documentId="13_ncr:1_{231CE8D9-3363-5746-8138-2D0B02D9AEE8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excel_bereinigt_PW" sheetId="1" r:id="rId1"/>
  </sheets>
  <definedNames>
    <definedName name="_xlnm._FilterDatabase" localSheetId="0" hidden="1">excel_bereinigt_PW!$A$1:$B$20835</definedName>
  </definedNames>
  <calcPr calcId="191029"/>
  <extLst>
    <ext uri="GoogleSheetsCustomDataVersion1">
      <go:sheetsCustomData xmlns:go="http://customooxmlschemas.google.com/" r:id="rId5" roundtripDataSignature="AMtx7mhBgqlZSVyNWGdbSmpt+gTcTPKoOg==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2" i="1"/>
</calcChain>
</file>

<file path=xl/sharedStrings.xml><?xml version="1.0" encoding="utf-8"?>
<sst xmlns="http://schemas.openxmlformats.org/spreadsheetml/2006/main" count="3" uniqueCount="3">
  <si>
    <t>Ladepunkte</t>
  </si>
  <si>
    <t>y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</si>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</sst>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5" fontId="1" fillId="0" borderId="1" xfId="0" applyNumberFormat="1" applyFont="1" applyBorder="1" applyAlignment="1">
      <alignment horizontal="center" vertical="top"/>
    </xf>
    <xf numFmtId="165" fontId="3" fillId="0" borderId="0" xfId="0" applyNumberFormat="1" applyFont="1"/>
    <xf numFmtId="165" fontId="0" fillId="0" borderId="0" xfId="0" applyNumberFormat="1" applyFont="1" applyAlignment="1"/>
    <xf numFmtId="0" fontId="2" fillId="2" borderId="0" xfId="0" applyFont="1" applyFill="1"/>
    <xf numFmtId="165" fontId="3" fillId="2" borderId="0" xfId="0" applyNumberFormat="1" applyFont="1" applyFill="1"/>
    <xf numFmtId="0" fontId="0" fillId="2" borderId="0" xfId="0" applyFont="1" applyFill="1" applyAlignment="1"/>
    <xf numFmtId="0" fontId="5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NUL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840"/>
  <sheetViews>
    <sheetView tabSelected="1" zoomScale="90" zoomScaleNormal="90" workbookViewId="0">
      <selection activeCell="L26" sqref="L26"/>
    </sheetView>
  </sheetViews>
  <sheetFormatPr baseColWidth="10" defaultColWidth="12.6640625" defaultRowHeight="15" customHeight="1" x14ac:dyDescent="0.15"/>
  <cols>
    <col min="1" max="1" width="17.6640625" style="5" customWidth="1"/>
    <col min="2" max="2" width="17.6640625" customWidth="1"/>
  </cols>
  <sheetData>
    <row r="1" spans="1:3" x14ac:dyDescent="0.15">
      <c r="A1" s="3" t="s">
        <v>2</v>
      </c>
      <c r="B1" s="1" t="s">
        <v>0</v>
      </c>
      <c r="C1" s="9" t="s">
        <v>1</v>
      </c>
    </row>
    <row r="2" spans="1:3" x14ac:dyDescent="0.2">
      <c r="A2" s="4">
        <v>39648</v>
      </c>
      <c r="B2" s="2">
        <v>2</v>
      </c>
      <c r="C2">
        <f>B2</f>
        <v>2</v>
      </c>
    </row>
    <row r="3" spans="1:3" x14ac:dyDescent="0.2">
      <c r="A3" s="4">
        <v>39648</v>
      </c>
      <c r="B3" s="2">
        <v>0</v>
      </c>
      <c r="C3">
        <f>SUM($B$2:B3)</f>
        <v>2</v>
      </c>
    </row>
    <row r="4" spans="1:3" ht="15" customHeight="1" x14ac:dyDescent="0.2">
      <c r="A4" s="4">
        <v>39649</v>
      </c>
      <c r="B4" s="2">
        <v>0</v>
      </c>
      <c r="C4">
        <f>SUM($B$2:B4)</f>
        <v>2</v>
      </c>
    </row>
    <row r="5" spans="1:3" x14ac:dyDescent="0.2">
      <c r="A5" s="4">
        <v>39650</v>
      </c>
      <c r="B5" s="2">
        <v>0</v>
      </c>
      <c r="C5">
        <f>SUM($B$2:B5)</f>
        <v>2</v>
      </c>
    </row>
    <row r="6" spans="1:3" ht="15.75" customHeight="1" x14ac:dyDescent="0.2">
      <c r="A6" s="4">
        <v>39651</v>
      </c>
      <c r="B6" s="2">
        <v>0</v>
      </c>
      <c r="C6">
        <f>SUM($B$2:B6)</f>
        <v>2</v>
      </c>
    </row>
    <row r="7" spans="1:3" ht="15.75" customHeight="1" x14ac:dyDescent="0.2">
      <c r="A7" s="4">
        <v>39652</v>
      </c>
      <c r="B7" s="2">
        <v>0</v>
      </c>
      <c r="C7">
        <f>SUM($B$2:B7)</f>
        <v>2</v>
      </c>
    </row>
    <row r="8" spans="1:3" ht="15.75" customHeight="1" x14ac:dyDescent="0.2">
      <c r="A8" s="4">
        <v>39653</v>
      </c>
      <c r="B8" s="2">
        <v>0</v>
      </c>
      <c r="C8">
        <f>SUM($B$2:B8)</f>
        <v>2</v>
      </c>
    </row>
    <row r="9" spans="1:3" ht="15.75" customHeight="1" x14ac:dyDescent="0.2">
      <c r="A9" s="4">
        <v>39654</v>
      </c>
      <c r="B9" s="2">
        <v>0</v>
      </c>
      <c r="C9">
        <f>SUM($B$2:B9)</f>
        <v>2</v>
      </c>
    </row>
    <row r="10" spans="1:3" ht="15.75" customHeight="1" x14ac:dyDescent="0.2">
      <c r="A10" s="4">
        <v>39655</v>
      </c>
      <c r="B10" s="2">
        <v>0</v>
      </c>
      <c r="C10">
        <f>SUM($B$2:B10)</f>
        <v>2</v>
      </c>
    </row>
    <row r="11" spans="1:3" ht="15.75" customHeight="1" x14ac:dyDescent="0.2">
      <c r="A11" s="4">
        <v>39656</v>
      </c>
      <c r="B11" s="2">
        <v>0</v>
      </c>
      <c r="C11">
        <f>SUM($B$2:B11)</f>
        <v>2</v>
      </c>
    </row>
    <row r="12" spans="1:3" x14ac:dyDescent="0.2">
      <c r="A12" s="4">
        <v>39657</v>
      </c>
      <c r="B12" s="2">
        <v>0</v>
      </c>
      <c r="C12">
        <f>SUM($B$2:B12)</f>
        <v>2</v>
      </c>
    </row>
    <row r="13" spans="1:3" ht="15.75" customHeight="1" x14ac:dyDescent="0.2">
      <c r="A13" s="4">
        <v>39658</v>
      </c>
      <c r="B13" s="2">
        <v>0</v>
      </c>
      <c r="C13">
        <f>SUM($B$2:B13)</f>
        <v>2</v>
      </c>
    </row>
    <row r="14" spans="1:3" ht="15.75" customHeight="1" x14ac:dyDescent="0.2">
      <c r="A14" s="4">
        <v>39659</v>
      </c>
      <c r="B14" s="2">
        <v>0</v>
      </c>
      <c r="C14">
        <f>SUM($B$2:B14)</f>
        <v>2</v>
      </c>
    </row>
    <row r="15" spans="1:3" ht="15.75" customHeight="1" x14ac:dyDescent="0.2">
      <c r="A15" s="4">
        <v>39660</v>
      </c>
      <c r="B15" s="2">
        <v>0</v>
      </c>
      <c r="C15">
        <f>SUM($B$2:B15)</f>
        <v>2</v>
      </c>
    </row>
    <row r="16" spans="1:3" ht="15.75" customHeight="1" x14ac:dyDescent="0.2">
      <c r="A16" s="4">
        <v>39661</v>
      </c>
      <c r="B16" s="2">
        <v>0</v>
      </c>
      <c r="C16">
        <f>SUM($B$2:B16)</f>
        <v>2</v>
      </c>
    </row>
    <row r="17" spans="1:3" ht="15.75" customHeight="1" x14ac:dyDescent="0.2">
      <c r="A17" s="4">
        <v>39662</v>
      </c>
      <c r="B17" s="2">
        <v>0</v>
      </c>
      <c r="C17">
        <f>SUM($B$2:B17)</f>
        <v>2</v>
      </c>
    </row>
    <row r="18" spans="1:3" ht="15" customHeight="1" x14ac:dyDescent="0.2">
      <c r="A18" s="4">
        <v>39663</v>
      </c>
      <c r="B18" s="2">
        <v>0</v>
      </c>
      <c r="C18">
        <f>SUM($B$2:B18)</f>
        <v>2</v>
      </c>
    </row>
    <row r="19" spans="1:3" x14ac:dyDescent="0.2">
      <c r="A19" s="4">
        <v>39814</v>
      </c>
      <c r="B19" s="2">
        <v>3</v>
      </c>
      <c r="C19">
        <f>SUM($B$2:B19)</f>
        <v>5</v>
      </c>
    </row>
    <row r="20" spans="1:3" ht="15" customHeight="1" x14ac:dyDescent="0.2">
      <c r="A20" s="4">
        <v>39814</v>
      </c>
      <c r="B20" s="2">
        <v>2</v>
      </c>
      <c r="C20">
        <f>SUM($B$2:B20)</f>
        <v>7</v>
      </c>
    </row>
    <row r="21" spans="1:3" x14ac:dyDescent="0.2">
      <c r="A21" s="4">
        <v>39814</v>
      </c>
      <c r="B21" s="2">
        <v>3</v>
      </c>
      <c r="C21">
        <f>SUM($B$2:B21)</f>
        <v>10</v>
      </c>
    </row>
    <row r="22" spans="1:3" ht="15.75" customHeight="1" x14ac:dyDescent="0.2">
      <c r="A22" s="4">
        <v>39814</v>
      </c>
      <c r="B22" s="2">
        <v>3</v>
      </c>
      <c r="C22">
        <f>SUM($B$2:B22)</f>
        <v>13</v>
      </c>
    </row>
    <row r="23" spans="1:3" ht="15.75" customHeight="1" x14ac:dyDescent="0.2">
      <c r="A23" s="4">
        <v>39814</v>
      </c>
      <c r="B23" s="2">
        <v>1</v>
      </c>
      <c r="C23">
        <f>SUM($B$2:B23)</f>
        <v>14</v>
      </c>
    </row>
    <row r="24" spans="1:3" ht="15.75" customHeight="1" x14ac:dyDescent="0.2">
      <c r="A24" s="4">
        <v>39814</v>
      </c>
      <c r="B24" s="2">
        <v>1</v>
      </c>
      <c r="C24">
        <f>SUM($B$2:B24)</f>
        <v>15</v>
      </c>
    </row>
    <row r="25" spans="1:3" ht="15.75" customHeight="1" x14ac:dyDescent="0.2">
      <c r="A25" s="4">
        <v>39814</v>
      </c>
      <c r="B25" s="2">
        <v>1</v>
      </c>
      <c r="C25">
        <f>SUM($B$2:B25)</f>
        <v>16</v>
      </c>
    </row>
    <row r="26" spans="1:3" ht="15.75" customHeight="1" x14ac:dyDescent="0.2">
      <c r="A26" s="4">
        <v>39814</v>
      </c>
      <c r="B26" s="2">
        <v>4</v>
      </c>
      <c r="C26">
        <f>SUM($B$2:B26)</f>
        <v>20</v>
      </c>
    </row>
    <row r="27" spans="1:3" ht="15.75" customHeight="1" x14ac:dyDescent="0.2">
      <c r="A27" s="4">
        <v>39814</v>
      </c>
      <c r="B27" s="2">
        <v>1</v>
      </c>
      <c r="C27">
        <f>SUM($B$2:B27)</f>
        <v>21</v>
      </c>
    </row>
    <row r="28" spans="1:3" x14ac:dyDescent="0.2">
      <c r="A28" s="4">
        <v>39814</v>
      </c>
      <c r="B28" s="2">
        <v>1</v>
      </c>
      <c r="C28">
        <f>SUM($B$2:B28)</f>
        <v>22</v>
      </c>
    </row>
    <row r="29" spans="1:3" ht="15.75" customHeight="1" x14ac:dyDescent="0.2">
      <c r="A29" s="4">
        <v>39814</v>
      </c>
      <c r="B29" s="2">
        <v>1</v>
      </c>
      <c r="C29">
        <f>SUM($B$2:B29)</f>
        <v>23</v>
      </c>
    </row>
    <row r="30" spans="1:3" ht="15.75" customHeight="1" x14ac:dyDescent="0.2">
      <c r="A30" s="4">
        <v>39815</v>
      </c>
      <c r="B30" s="2">
        <v>2</v>
      </c>
      <c r="C30">
        <f>SUM($B$2:B30)</f>
        <v>25</v>
      </c>
    </row>
    <row r="31" spans="1:3" ht="15.75" customHeight="1" x14ac:dyDescent="0.2">
      <c r="A31" s="4">
        <v>39953</v>
      </c>
      <c r="B31" s="2">
        <v>2</v>
      </c>
      <c r="C31">
        <f>SUM($B$2:B31)</f>
        <v>27</v>
      </c>
    </row>
    <row r="32" spans="1:3" ht="15.75" customHeight="1" x14ac:dyDescent="0.2">
      <c r="A32" s="4">
        <v>39953</v>
      </c>
      <c r="B32" s="2">
        <v>2</v>
      </c>
      <c r="C32">
        <f>SUM($B$2:B32)</f>
        <v>29</v>
      </c>
    </row>
    <row r="33" spans="1:3" ht="15.75" customHeight="1" x14ac:dyDescent="0.2">
      <c r="A33" s="4">
        <v>39953</v>
      </c>
      <c r="B33" s="2">
        <v>2</v>
      </c>
      <c r="C33">
        <f>SUM($B$2:B33)</f>
        <v>31</v>
      </c>
    </row>
    <row r="34" spans="1:3" ht="15" customHeight="1" x14ac:dyDescent="0.2">
      <c r="A34" s="4">
        <v>39953</v>
      </c>
      <c r="B34" s="2">
        <v>2</v>
      </c>
      <c r="C34">
        <f>SUM($B$2:B34)</f>
        <v>33</v>
      </c>
    </row>
    <row r="35" spans="1:3" x14ac:dyDescent="0.2">
      <c r="A35" s="4">
        <v>39953</v>
      </c>
      <c r="B35" s="2">
        <v>2</v>
      </c>
      <c r="C35">
        <f>SUM($B$2:B35)</f>
        <v>35</v>
      </c>
    </row>
    <row r="36" spans="1:3" ht="15" customHeight="1" x14ac:dyDescent="0.2">
      <c r="A36" s="4">
        <v>39953</v>
      </c>
      <c r="B36" s="2">
        <v>2</v>
      </c>
      <c r="C36">
        <f>SUM($B$2:B36)</f>
        <v>37</v>
      </c>
    </row>
    <row r="37" spans="1:3" x14ac:dyDescent="0.2">
      <c r="A37" s="4">
        <v>39953</v>
      </c>
      <c r="B37" s="2">
        <v>2</v>
      </c>
      <c r="C37">
        <f>SUM($B$2:B37)</f>
        <v>39</v>
      </c>
    </row>
    <row r="38" spans="1:3" ht="15.75" customHeight="1" x14ac:dyDescent="0.2">
      <c r="A38" s="4">
        <v>39953</v>
      </c>
      <c r="B38" s="2">
        <v>2</v>
      </c>
      <c r="C38">
        <f>SUM($B$2:B38)</f>
        <v>41</v>
      </c>
    </row>
    <row r="39" spans="1:3" ht="15.75" customHeight="1" x14ac:dyDescent="0.2">
      <c r="A39" s="4">
        <v>39953</v>
      </c>
      <c r="B39" s="2">
        <v>2</v>
      </c>
      <c r="C39">
        <f>SUM($B$2:B39)</f>
        <v>43</v>
      </c>
    </row>
    <row r="40" spans="1:3" ht="15.75" customHeight="1" x14ac:dyDescent="0.2">
      <c r="A40" s="4">
        <v>39953</v>
      </c>
      <c r="B40" s="2">
        <v>2</v>
      </c>
      <c r="C40">
        <f>SUM($B$2:B40)</f>
        <v>45</v>
      </c>
    </row>
    <row r="41" spans="1:3" ht="15.75" customHeight="1" x14ac:dyDescent="0.2">
      <c r="A41" s="4">
        <v>39953</v>
      </c>
      <c r="B41" s="2">
        <v>2</v>
      </c>
      <c r="C41">
        <f>SUM($B$2:B41)</f>
        <v>47</v>
      </c>
    </row>
    <row r="42" spans="1:3" ht="15.75" customHeight="1" x14ac:dyDescent="0.2">
      <c r="A42" s="4">
        <v>39976</v>
      </c>
      <c r="B42" s="2">
        <v>2</v>
      </c>
      <c r="C42">
        <f>SUM($B$2:B42)</f>
        <v>49</v>
      </c>
    </row>
    <row r="43" spans="1:3" ht="15.75" customHeight="1" x14ac:dyDescent="0.2">
      <c r="A43" s="4">
        <v>39976</v>
      </c>
      <c r="B43" s="2">
        <v>2</v>
      </c>
      <c r="C43">
        <f>SUM($B$2:B43)</f>
        <v>51</v>
      </c>
    </row>
    <row r="44" spans="1:3" x14ac:dyDescent="0.2">
      <c r="A44" s="4">
        <v>39976</v>
      </c>
      <c r="B44" s="2">
        <v>2</v>
      </c>
      <c r="C44">
        <f>SUM($B$2:B44)</f>
        <v>53</v>
      </c>
    </row>
    <row r="45" spans="1:3" ht="15.75" customHeight="1" x14ac:dyDescent="0.2">
      <c r="A45" s="4">
        <v>39976</v>
      </c>
      <c r="B45" s="2">
        <v>2</v>
      </c>
      <c r="C45">
        <f>SUM($B$2:B45)</f>
        <v>55</v>
      </c>
    </row>
    <row r="46" spans="1:3" ht="15.75" customHeight="1" x14ac:dyDescent="0.2">
      <c r="A46" s="4">
        <v>39976</v>
      </c>
      <c r="B46" s="2">
        <v>2</v>
      </c>
      <c r="C46">
        <f>SUM($B$2:B46)</f>
        <v>57</v>
      </c>
    </row>
    <row r="47" spans="1:3" ht="15.75" customHeight="1" x14ac:dyDescent="0.2">
      <c r="A47" s="4">
        <v>39976</v>
      </c>
      <c r="B47" s="2">
        <v>2</v>
      </c>
      <c r="C47">
        <f>SUM($B$2:B47)</f>
        <v>59</v>
      </c>
    </row>
    <row r="48" spans="1:3" ht="15.75" customHeight="1" x14ac:dyDescent="0.2">
      <c r="A48" s="4">
        <v>39980</v>
      </c>
      <c r="B48" s="2">
        <v>2</v>
      </c>
      <c r="C48">
        <f>SUM($B$2:B48)</f>
        <v>61</v>
      </c>
    </row>
    <row r="49" spans="1:3" ht="15.75" customHeight="1" x14ac:dyDescent="0.2">
      <c r="A49" s="4">
        <v>40007</v>
      </c>
      <c r="B49" s="2">
        <v>2</v>
      </c>
      <c r="C49">
        <f>SUM($B$2:B49)</f>
        <v>63</v>
      </c>
    </row>
    <row r="50" spans="1:3" ht="15" customHeight="1" x14ac:dyDescent="0.2">
      <c r="A50" s="4">
        <v>40007</v>
      </c>
      <c r="B50" s="2">
        <v>2</v>
      </c>
      <c r="C50">
        <f>SUM($B$2:B50)</f>
        <v>65</v>
      </c>
    </row>
    <row r="51" spans="1:3" x14ac:dyDescent="0.2">
      <c r="A51" s="4">
        <v>40008</v>
      </c>
      <c r="B51" s="2">
        <v>2</v>
      </c>
      <c r="C51">
        <f>SUM($B$2:B51)</f>
        <v>67</v>
      </c>
    </row>
    <row r="52" spans="1:3" ht="15" customHeight="1" x14ac:dyDescent="0.2">
      <c r="A52" s="4">
        <v>40008</v>
      </c>
      <c r="B52" s="2">
        <v>2</v>
      </c>
      <c r="C52">
        <f>SUM($B$2:B52)</f>
        <v>69</v>
      </c>
    </row>
    <row r="53" spans="1:3" x14ac:dyDescent="0.2">
      <c r="A53" s="4">
        <v>40008</v>
      </c>
      <c r="B53" s="2">
        <v>2</v>
      </c>
      <c r="C53">
        <f>SUM($B$2:B53)</f>
        <v>71</v>
      </c>
    </row>
    <row r="54" spans="1:3" ht="15.75" customHeight="1" x14ac:dyDescent="0.2">
      <c r="A54" s="4">
        <v>40008</v>
      </c>
      <c r="B54" s="2">
        <v>2</v>
      </c>
      <c r="C54">
        <f>SUM($B$2:B54)</f>
        <v>73</v>
      </c>
    </row>
    <row r="55" spans="1:3" ht="15.75" customHeight="1" x14ac:dyDescent="0.2">
      <c r="A55" s="4">
        <v>40011</v>
      </c>
      <c r="B55" s="2">
        <v>2</v>
      </c>
      <c r="C55">
        <f>SUM($B$2:B55)</f>
        <v>75</v>
      </c>
    </row>
    <row r="56" spans="1:3" ht="15.75" customHeight="1" x14ac:dyDescent="0.2">
      <c r="A56" s="4">
        <v>40011</v>
      </c>
      <c r="B56" s="2">
        <v>2</v>
      </c>
      <c r="C56">
        <f>SUM($B$2:B56)</f>
        <v>77</v>
      </c>
    </row>
    <row r="57" spans="1:3" ht="15.75" customHeight="1" x14ac:dyDescent="0.2">
      <c r="A57" s="4">
        <v>40011</v>
      </c>
      <c r="B57" s="2">
        <v>2</v>
      </c>
      <c r="C57">
        <f>SUM($B$2:B57)</f>
        <v>79</v>
      </c>
    </row>
    <row r="58" spans="1:3" ht="15.75" customHeight="1" x14ac:dyDescent="0.2">
      <c r="A58" s="4">
        <v>40011</v>
      </c>
      <c r="B58" s="2">
        <v>2</v>
      </c>
      <c r="C58">
        <f>SUM($B$2:B58)</f>
        <v>81</v>
      </c>
    </row>
    <row r="59" spans="1:3" ht="15.75" customHeight="1" x14ac:dyDescent="0.2">
      <c r="A59" s="4">
        <v>40011</v>
      </c>
      <c r="B59" s="2">
        <v>2</v>
      </c>
      <c r="C59">
        <f>SUM($B$2:B59)</f>
        <v>83</v>
      </c>
    </row>
    <row r="60" spans="1:3" x14ac:dyDescent="0.2">
      <c r="A60" s="4">
        <v>40013</v>
      </c>
      <c r="B60" s="2">
        <v>0</v>
      </c>
      <c r="C60">
        <f>SUM($B$2:B60)</f>
        <v>83</v>
      </c>
    </row>
    <row r="61" spans="1:3" ht="15.75" customHeight="1" x14ac:dyDescent="0.2">
      <c r="A61" s="4">
        <v>40014</v>
      </c>
      <c r="B61" s="2">
        <v>0</v>
      </c>
      <c r="C61">
        <f>SUM($B$2:B61)</f>
        <v>83</v>
      </c>
    </row>
    <row r="62" spans="1:3" ht="15.75" customHeight="1" x14ac:dyDescent="0.2">
      <c r="A62" s="4">
        <v>40015</v>
      </c>
      <c r="B62" s="2">
        <v>0</v>
      </c>
      <c r="C62">
        <f>SUM($B$2:B62)</f>
        <v>83</v>
      </c>
    </row>
    <row r="63" spans="1:3" ht="15.75" customHeight="1" x14ac:dyDescent="0.2">
      <c r="A63" s="4">
        <v>40016</v>
      </c>
      <c r="B63" s="2">
        <v>0</v>
      </c>
      <c r="C63">
        <f>SUM($B$2:B63)</f>
        <v>83</v>
      </c>
    </row>
    <row r="64" spans="1:3" ht="15.75" customHeight="1" x14ac:dyDescent="0.2">
      <c r="A64" s="4">
        <v>40017</v>
      </c>
      <c r="B64" s="2">
        <v>0</v>
      </c>
      <c r="C64">
        <f>SUM($B$2:B64)</f>
        <v>83</v>
      </c>
    </row>
    <row r="65" spans="1:3" ht="15.75" customHeight="1" x14ac:dyDescent="0.2">
      <c r="A65" s="4">
        <v>40018</v>
      </c>
      <c r="B65" s="2">
        <v>0</v>
      </c>
      <c r="C65">
        <f>SUM($B$2:B65)</f>
        <v>83</v>
      </c>
    </row>
    <row r="66" spans="1:3" ht="15" customHeight="1" x14ac:dyDescent="0.2">
      <c r="A66" s="4">
        <v>40019</v>
      </c>
      <c r="B66" s="2">
        <v>0</v>
      </c>
      <c r="C66">
        <f>SUM($B$2:B66)</f>
        <v>83</v>
      </c>
    </row>
    <row r="67" spans="1:3" x14ac:dyDescent="0.2">
      <c r="A67" s="4">
        <v>40020</v>
      </c>
      <c r="B67" s="2">
        <v>0</v>
      </c>
      <c r="C67">
        <f>SUM($B$2:B67)</f>
        <v>83</v>
      </c>
    </row>
    <row r="68" spans="1:3" ht="15" customHeight="1" x14ac:dyDescent="0.2">
      <c r="A68" s="4">
        <v>40021</v>
      </c>
      <c r="B68" s="2">
        <v>0</v>
      </c>
      <c r="C68">
        <f>SUM($B$2:B68)</f>
        <v>83</v>
      </c>
    </row>
    <row r="69" spans="1:3" x14ac:dyDescent="0.2">
      <c r="A69" s="4">
        <v>40022</v>
      </c>
      <c r="B69" s="2">
        <v>0</v>
      </c>
      <c r="C69">
        <f>SUM($B$2:B69)</f>
        <v>83</v>
      </c>
    </row>
    <row r="70" spans="1:3" ht="15.75" customHeight="1" x14ac:dyDescent="0.2">
      <c r="A70" s="4">
        <v>40022</v>
      </c>
      <c r="B70" s="2">
        <v>2</v>
      </c>
      <c r="C70">
        <f>SUM($B$2:B70)</f>
        <v>85</v>
      </c>
    </row>
    <row r="71" spans="1:3" ht="15.75" customHeight="1" x14ac:dyDescent="0.2">
      <c r="A71" s="4">
        <v>40022</v>
      </c>
      <c r="B71" s="2">
        <v>2</v>
      </c>
      <c r="C71">
        <f>SUM($B$2:B71)</f>
        <v>87</v>
      </c>
    </row>
    <row r="72" spans="1:3" ht="15.75" customHeight="1" x14ac:dyDescent="0.2">
      <c r="A72" s="4">
        <v>40022</v>
      </c>
      <c r="B72" s="2">
        <v>2</v>
      </c>
      <c r="C72">
        <f>SUM($B$2:B72)</f>
        <v>89</v>
      </c>
    </row>
    <row r="73" spans="1:3" ht="15.75" customHeight="1" x14ac:dyDescent="0.2">
      <c r="A73" s="4">
        <v>40022</v>
      </c>
      <c r="B73" s="2">
        <v>2</v>
      </c>
      <c r="C73">
        <f>SUM($B$2:B73)</f>
        <v>91</v>
      </c>
    </row>
    <row r="74" spans="1:3" ht="15.75" customHeight="1" x14ac:dyDescent="0.2">
      <c r="A74" s="4">
        <v>40022</v>
      </c>
      <c r="B74" s="2">
        <v>2</v>
      </c>
      <c r="C74">
        <f>SUM($B$2:B74)</f>
        <v>93</v>
      </c>
    </row>
    <row r="75" spans="1:3" ht="15.75" customHeight="1" x14ac:dyDescent="0.2">
      <c r="A75" s="4">
        <v>40022</v>
      </c>
      <c r="B75" s="2">
        <v>2</v>
      </c>
      <c r="C75">
        <f>SUM($B$2:B75)</f>
        <v>95</v>
      </c>
    </row>
    <row r="76" spans="1:3" x14ac:dyDescent="0.2">
      <c r="A76" s="4">
        <v>40022</v>
      </c>
      <c r="B76" s="2">
        <v>2</v>
      </c>
      <c r="C76">
        <f>SUM($B$2:B76)</f>
        <v>97</v>
      </c>
    </row>
    <row r="77" spans="1:3" ht="15.75" customHeight="1" x14ac:dyDescent="0.2">
      <c r="A77" s="4">
        <v>40022</v>
      </c>
      <c r="B77" s="2">
        <v>2</v>
      </c>
      <c r="C77">
        <f>SUM($B$2:B77)</f>
        <v>99</v>
      </c>
    </row>
    <row r="78" spans="1:3" ht="15.75" customHeight="1" x14ac:dyDescent="0.2">
      <c r="A78" s="4">
        <v>40022</v>
      </c>
      <c r="B78" s="2">
        <v>2</v>
      </c>
      <c r="C78">
        <f>SUM($B$2:B78)</f>
        <v>101</v>
      </c>
    </row>
    <row r="79" spans="1:3" ht="15.75" customHeight="1" x14ac:dyDescent="0.2">
      <c r="A79" s="4">
        <v>40022</v>
      </c>
      <c r="B79" s="2">
        <v>2</v>
      </c>
      <c r="C79">
        <f>SUM($B$2:B79)</f>
        <v>103</v>
      </c>
    </row>
    <row r="80" spans="1:3" ht="15.75" customHeight="1" x14ac:dyDescent="0.2">
      <c r="A80" s="4">
        <v>40023</v>
      </c>
      <c r="B80" s="2">
        <v>0</v>
      </c>
      <c r="C80">
        <f>SUM($B$2:B80)</f>
        <v>103</v>
      </c>
    </row>
    <row r="81" spans="1:3" ht="15.75" customHeight="1" x14ac:dyDescent="0.2">
      <c r="A81" s="4">
        <v>40024</v>
      </c>
      <c r="B81" s="2">
        <v>0</v>
      </c>
      <c r="C81">
        <f>SUM($B$2:B81)</f>
        <v>103</v>
      </c>
    </row>
    <row r="82" spans="1:3" ht="15" customHeight="1" x14ac:dyDescent="0.2">
      <c r="A82" s="4">
        <v>40025</v>
      </c>
      <c r="B82" s="2">
        <v>0</v>
      </c>
      <c r="C82">
        <f>SUM($B$2:B82)</f>
        <v>103</v>
      </c>
    </row>
    <row r="83" spans="1:3" x14ac:dyDescent="0.2">
      <c r="A83" s="4">
        <v>40026</v>
      </c>
      <c r="B83" s="2">
        <v>0</v>
      </c>
      <c r="C83">
        <f>SUM($B$2:B83)</f>
        <v>103</v>
      </c>
    </row>
    <row r="84" spans="1:3" ht="15" customHeight="1" x14ac:dyDescent="0.2">
      <c r="A84" s="4">
        <v>40027</v>
      </c>
      <c r="B84" s="2">
        <v>0</v>
      </c>
      <c r="C84">
        <f>SUM($B$2:B84)</f>
        <v>103</v>
      </c>
    </row>
    <row r="85" spans="1:3" x14ac:dyDescent="0.2">
      <c r="A85" s="4">
        <v>40028</v>
      </c>
      <c r="B85" s="2">
        <v>0</v>
      </c>
      <c r="C85">
        <f>SUM($B$2:B85)</f>
        <v>103</v>
      </c>
    </row>
    <row r="86" spans="1:3" ht="15.75" customHeight="1" x14ac:dyDescent="0.2">
      <c r="A86" s="4">
        <v>40031</v>
      </c>
      <c r="B86" s="2">
        <v>2</v>
      </c>
      <c r="C86">
        <f>SUM($B$2:B86)</f>
        <v>105</v>
      </c>
    </row>
    <row r="87" spans="1:3" ht="15.75" customHeight="1" x14ac:dyDescent="0.2">
      <c r="A87" s="4">
        <v>40064</v>
      </c>
      <c r="B87" s="2">
        <v>2</v>
      </c>
      <c r="C87">
        <f>SUM($B$2:B87)</f>
        <v>107</v>
      </c>
    </row>
    <row r="88" spans="1:3" ht="15.75" customHeight="1" x14ac:dyDescent="0.2">
      <c r="A88" s="4">
        <v>40064</v>
      </c>
      <c r="B88" s="2">
        <v>2</v>
      </c>
      <c r="C88">
        <f>SUM($B$2:B88)</f>
        <v>109</v>
      </c>
    </row>
    <row r="89" spans="1:3" ht="15.75" customHeight="1" x14ac:dyDescent="0.2">
      <c r="A89" s="4">
        <v>40064</v>
      </c>
      <c r="B89" s="2">
        <v>2</v>
      </c>
      <c r="C89">
        <f>SUM($B$2:B89)</f>
        <v>111</v>
      </c>
    </row>
    <row r="90" spans="1:3" ht="15.75" customHeight="1" x14ac:dyDescent="0.2">
      <c r="A90" s="4">
        <v>40083</v>
      </c>
      <c r="B90" s="2">
        <v>2</v>
      </c>
      <c r="C90">
        <f>SUM($B$2:B90)</f>
        <v>113</v>
      </c>
    </row>
    <row r="91" spans="1:3" ht="15.75" customHeight="1" x14ac:dyDescent="0.2">
      <c r="A91" s="4">
        <v>40083</v>
      </c>
      <c r="B91" s="2">
        <v>2</v>
      </c>
      <c r="C91">
        <f>SUM($B$2:B91)</f>
        <v>115</v>
      </c>
    </row>
    <row r="92" spans="1:3" x14ac:dyDescent="0.2">
      <c r="A92" s="4">
        <v>40098</v>
      </c>
      <c r="B92" s="2">
        <v>2</v>
      </c>
      <c r="C92">
        <f>SUM($B$2:B92)</f>
        <v>117</v>
      </c>
    </row>
    <row r="93" spans="1:3" ht="15.75" customHeight="1" x14ac:dyDescent="0.2">
      <c r="A93" s="4">
        <v>40098</v>
      </c>
      <c r="B93" s="2">
        <v>2</v>
      </c>
      <c r="C93">
        <f>SUM($B$2:B93)</f>
        <v>119</v>
      </c>
    </row>
    <row r="94" spans="1:3" ht="15.75" customHeight="1" x14ac:dyDescent="0.2">
      <c r="A94" s="4">
        <v>40098</v>
      </c>
      <c r="B94" s="2">
        <v>2</v>
      </c>
      <c r="C94">
        <f>SUM($B$2:B94)</f>
        <v>121</v>
      </c>
    </row>
    <row r="95" spans="1:3" ht="15.75" customHeight="1" x14ac:dyDescent="0.2">
      <c r="A95" s="4">
        <v>40099</v>
      </c>
      <c r="B95" s="2">
        <v>2</v>
      </c>
      <c r="C95">
        <f>SUM($B$2:B95)</f>
        <v>123</v>
      </c>
    </row>
    <row r="96" spans="1:3" ht="15.75" customHeight="1" x14ac:dyDescent="0.2">
      <c r="A96" s="4">
        <v>40099</v>
      </c>
      <c r="B96" s="2">
        <v>2</v>
      </c>
      <c r="C96">
        <f>SUM($B$2:B96)</f>
        <v>125</v>
      </c>
    </row>
    <row r="97" spans="1:3" ht="15.75" customHeight="1" x14ac:dyDescent="0.2">
      <c r="A97" s="4">
        <v>40099</v>
      </c>
      <c r="B97" s="2">
        <v>2</v>
      </c>
      <c r="C97">
        <f>SUM($B$2:B97)</f>
        <v>127</v>
      </c>
    </row>
    <row r="98" spans="1:3" ht="15" customHeight="1" x14ac:dyDescent="0.2">
      <c r="A98" s="4">
        <v>40099</v>
      </c>
      <c r="B98" s="2">
        <v>2</v>
      </c>
      <c r="C98">
        <f>SUM($B$2:B98)</f>
        <v>129</v>
      </c>
    </row>
    <row r="99" spans="1:3" x14ac:dyDescent="0.2">
      <c r="A99" s="4">
        <v>40114</v>
      </c>
      <c r="B99" s="2">
        <v>2</v>
      </c>
      <c r="C99">
        <f>SUM($B$2:B99)</f>
        <v>131</v>
      </c>
    </row>
    <row r="100" spans="1:3" ht="15" customHeight="1" x14ac:dyDescent="0.2">
      <c r="A100" s="4">
        <v>40115</v>
      </c>
      <c r="B100" s="2">
        <v>2</v>
      </c>
      <c r="C100">
        <f>SUM($B$2:B100)</f>
        <v>133</v>
      </c>
    </row>
    <row r="101" spans="1:3" x14ac:dyDescent="0.2">
      <c r="A101" s="4">
        <v>40141</v>
      </c>
      <c r="B101" s="2">
        <v>2</v>
      </c>
      <c r="C101">
        <f>SUM($B$2:B101)</f>
        <v>135</v>
      </c>
    </row>
    <row r="102" spans="1:3" ht="15.75" customHeight="1" x14ac:dyDescent="0.2">
      <c r="A102" s="4">
        <v>40156</v>
      </c>
      <c r="B102" s="2">
        <v>2</v>
      </c>
      <c r="C102">
        <f>SUM($B$2:B102)</f>
        <v>137</v>
      </c>
    </row>
    <row r="103" spans="1:3" ht="15.75" customHeight="1" x14ac:dyDescent="0.2">
      <c r="A103" s="4">
        <v>40157</v>
      </c>
      <c r="B103" s="2">
        <v>2</v>
      </c>
      <c r="C103">
        <f>SUM($B$2:B103)</f>
        <v>139</v>
      </c>
    </row>
    <row r="104" spans="1:3" ht="15.75" customHeight="1" x14ac:dyDescent="0.2">
      <c r="A104" s="4">
        <v>40158</v>
      </c>
      <c r="B104" s="2">
        <v>2</v>
      </c>
      <c r="C104">
        <f>SUM($B$2:B104)</f>
        <v>141</v>
      </c>
    </row>
    <row r="105" spans="1:3" ht="15.75" customHeight="1" x14ac:dyDescent="0.2">
      <c r="A105" s="4">
        <v>40158</v>
      </c>
      <c r="B105" s="2">
        <v>2</v>
      </c>
      <c r="C105">
        <f>SUM($B$2:B105)</f>
        <v>143</v>
      </c>
    </row>
    <row r="106" spans="1:3" ht="15.75" customHeight="1" x14ac:dyDescent="0.2">
      <c r="A106" s="4">
        <v>40163</v>
      </c>
      <c r="B106" s="2">
        <v>2</v>
      </c>
      <c r="C106">
        <f>SUM($B$2:B106)</f>
        <v>145</v>
      </c>
    </row>
    <row r="107" spans="1:3" ht="15.75" customHeight="1" x14ac:dyDescent="0.2">
      <c r="A107" s="4">
        <v>40168</v>
      </c>
      <c r="B107" s="2">
        <v>2</v>
      </c>
      <c r="C107">
        <f>SUM($B$2:B107)</f>
        <v>147</v>
      </c>
    </row>
    <row r="108" spans="1:3" x14ac:dyDescent="0.2">
      <c r="A108" s="4">
        <v>40179</v>
      </c>
      <c r="B108" s="2">
        <v>2</v>
      </c>
      <c r="C108">
        <f>SUM($B$2:B108)</f>
        <v>149</v>
      </c>
    </row>
    <row r="109" spans="1:3" ht="15.75" customHeight="1" x14ac:dyDescent="0.2">
      <c r="A109" s="4">
        <v>40179</v>
      </c>
      <c r="B109" s="2">
        <v>2</v>
      </c>
      <c r="C109">
        <f>SUM($B$2:B109)</f>
        <v>151</v>
      </c>
    </row>
    <row r="110" spans="1:3" ht="15.75" customHeight="1" x14ac:dyDescent="0.2">
      <c r="A110" s="4">
        <v>40186</v>
      </c>
      <c r="B110" s="2">
        <v>2</v>
      </c>
      <c r="C110">
        <f>SUM($B$2:B110)</f>
        <v>153</v>
      </c>
    </row>
    <row r="111" spans="1:3" ht="15.75" customHeight="1" x14ac:dyDescent="0.2">
      <c r="A111" s="4">
        <v>40203</v>
      </c>
      <c r="B111" s="2">
        <v>2</v>
      </c>
      <c r="C111">
        <f>SUM($B$2:B111)</f>
        <v>155</v>
      </c>
    </row>
    <row r="112" spans="1:3" ht="15.75" customHeight="1" x14ac:dyDescent="0.2">
      <c r="A112" s="4">
        <v>40225</v>
      </c>
      <c r="B112" s="2">
        <v>2</v>
      </c>
      <c r="C112">
        <f>SUM($B$2:B112)</f>
        <v>157</v>
      </c>
    </row>
    <row r="113" spans="1:3" ht="15.75" customHeight="1" x14ac:dyDescent="0.2">
      <c r="A113" s="4">
        <v>40239</v>
      </c>
      <c r="B113" s="2">
        <v>2</v>
      </c>
      <c r="C113">
        <f>SUM($B$2:B113)</f>
        <v>159</v>
      </c>
    </row>
    <row r="114" spans="1:3" ht="15" customHeight="1" x14ac:dyDescent="0.2">
      <c r="A114" s="4">
        <v>40241</v>
      </c>
      <c r="B114" s="2">
        <v>2</v>
      </c>
      <c r="C114">
        <f>SUM($B$2:B114)</f>
        <v>161</v>
      </c>
    </row>
    <row r="115" spans="1:3" x14ac:dyDescent="0.2">
      <c r="A115" s="4">
        <v>40256</v>
      </c>
      <c r="B115" s="2">
        <v>2</v>
      </c>
      <c r="C115">
        <f>SUM($B$2:B115)</f>
        <v>163</v>
      </c>
    </row>
    <row r="116" spans="1:3" ht="15" customHeight="1" x14ac:dyDescent="0.2">
      <c r="A116" s="4">
        <v>40256</v>
      </c>
      <c r="B116" s="2">
        <v>2</v>
      </c>
      <c r="C116">
        <f>SUM($B$2:B116)</f>
        <v>165</v>
      </c>
    </row>
    <row r="117" spans="1:3" x14ac:dyDescent="0.2">
      <c r="A117" s="4">
        <v>40268</v>
      </c>
      <c r="B117" s="2">
        <v>2</v>
      </c>
      <c r="C117">
        <f>SUM($B$2:B117)</f>
        <v>167</v>
      </c>
    </row>
    <row r="118" spans="1:3" ht="15.75" customHeight="1" x14ac:dyDescent="0.2">
      <c r="A118" s="4">
        <v>40280</v>
      </c>
      <c r="B118" s="2">
        <v>2</v>
      </c>
      <c r="C118">
        <f>SUM($B$2:B118)</f>
        <v>169</v>
      </c>
    </row>
    <row r="119" spans="1:3" ht="15.75" customHeight="1" x14ac:dyDescent="0.2">
      <c r="A119" s="4">
        <v>40280</v>
      </c>
      <c r="B119" s="2">
        <v>2</v>
      </c>
      <c r="C119">
        <f>SUM($B$2:B119)</f>
        <v>171</v>
      </c>
    </row>
    <row r="120" spans="1:3" ht="15.75" customHeight="1" x14ac:dyDescent="0.2">
      <c r="A120" s="4">
        <v>40281</v>
      </c>
      <c r="B120" s="2">
        <v>2</v>
      </c>
      <c r="C120">
        <f>SUM($B$2:B120)</f>
        <v>173</v>
      </c>
    </row>
    <row r="121" spans="1:3" ht="15.75" customHeight="1" x14ac:dyDescent="0.2">
      <c r="A121" s="4">
        <v>40281</v>
      </c>
      <c r="B121" s="2">
        <v>2</v>
      </c>
      <c r="C121">
        <f>SUM($B$2:B121)</f>
        <v>175</v>
      </c>
    </row>
    <row r="122" spans="1:3" ht="15.75" customHeight="1" x14ac:dyDescent="0.2">
      <c r="A122" s="4">
        <v>40281</v>
      </c>
      <c r="B122" s="2">
        <v>2</v>
      </c>
      <c r="C122">
        <f>SUM($B$2:B122)</f>
        <v>177</v>
      </c>
    </row>
    <row r="123" spans="1:3" ht="15.75" customHeight="1" x14ac:dyDescent="0.2">
      <c r="A123" s="4">
        <v>40282</v>
      </c>
      <c r="B123" s="2">
        <v>2</v>
      </c>
      <c r="C123">
        <f>SUM($B$2:B123)</f>
        <v>179</v>
      </c>
    </row>
    <row r="124" spans="1:3" x14ac:dyDescent="0.2">
      <c r="A124" s="4">
        <v>40282</v>
      </c>
      <c r="B124" s="2">
        <v>2</v>
      </c>
      <c r="C124">
        <f>SUM($B$2:B124)</f>
        <v>181</v>
      </c>
    </row>
    <row r="125" spans="1:3" ht="15.75" customHeight="1" x14ac:dyDescent="0.2">
      <c r="A125" s="4">
        <v>40282</v>
      </c>
      <c r="B125" s="2">
        <v>2</v>
      </c>
      <c r="C125">
        <f>SUM($B$2:B125)</f>
        <v>183</v>
      </c>
    </row>
    <row r="126" spans="1:3" ht="15.75" customHeight="1" x14ac:dyDescent="0.2">
      <c r="A126" s="4">
        <v>40282</v>
      </c>
      <c r="B126" s="2">
        <v>2</v>
      </c>
      <c r="C126">
        <f>SUM($B$2:B126)</f>
        <v>185</v>
      </c>
    </row>
    <row r="127" spans="1:3" ht="15.75" customHeight="1" x14ac:dyDescent="0.2">
      <c r="A127" s="4">
        <v>40283</v>
      </c>
      <c r="B127" s="2">
        <v>2</v>
      </c>
      <c r="C127">
        <f>SUM($B$2:B127)</f>
        <v>187</v>
      </c>
    </row>
    <row r="128" spans="1:3" ht="15.75" customHeight="1" x14ac:dyDescent="0.2">
      <c r="A128" s="4">
        <v>40283</v>
      </c>
      <c r="B128" s="2">
        <v>2</v>
      </c>
      <c r="C128">
        <f>SUM($B$2:B128)</f>
        <v>189</v>
      </c>
    </row>
    <row r="129" spans="1:3" ht="15.75" customHeight="1" x14ac:dyDescent="0.2">
      <c r="A129" s="4">
        <v>40283</v>
      </c>
      <c r="B129" s="2">
        <v>2</v>
      </c>
      <c r="C129">
        <f>SUM($B$2:B129)</f>
        <v>191</v>
      </c>
    </row>
    <row r="130" spans="1:3" ht="15" customHeight="1" x14ac:dyDescent="0.2">
      <c r="A130" s="4">
        <v>40283</v>
      </c>
      <c r="B130" s="2">
        <v>2</v>
      </c>
      <c r="C130">
        <f>SUM($B$2:B130)</f>
        <v>193</v>
      </c>
    </row>
    <row r="131" spans="1:3" x14ac:dyDescent="0.2">
      <c r="A131" s="4">
        <v>40283</v>
      </c>
      <c r="B131" s="2">
        <v>2</v>
      </c>
      <c r="C131">
        <f>SUM($B$2:B131)</f>
        <v>195</v>
      </c>
    </row>
    <row r="132" spans="1:3" ht="15" customHeight="1" x14ac:dyDescent="0.2">
      <c r="A132" s="4">
        <v>40283</v>
      </c>
      <c r="B132" s="2">
        <v>2</v>
      </c>
      <c r="C132">
        <f>SUM($B$2:B132)</f>
        <v>197</v>
      </c>
    </row>
    <row r="133" spans="1:3" x14ac:dyDescent="0.2">
      <c r="A133" s="4">
        <v>40291</v>
      </c>
      <c r="B133" s="2">
        <v>2</v>
      </c>
      <c r="C133">
        <f>SUM($B$2:B133)</f>
        <v>199</v>
      </c>
    </row>
    <row r="134" spans="1:3" ht="15.75" customHeight="1" x14ac:dyDescent="0.2">
      <c r="A134" s="4">
        <v>40291</v>
      </c>
      <c r="B134" s="2">
        <v>2</v>
      </c>
      <c r="C134">
        <f>SUM($B$2:B134)</f>
        <v>201</v>
      </c>
    </row>
    <row r="135" spans="1:3" ht="15.75" customHeight="1" x14ac:dyDescent="0.2">
      <c r="A135" s="4">
        <v>40319</v>
      </c>
      <c r="B135" s="2">
        <v>2</v>
      </c>
      <c r="C135">
        <f>SUM($B$2:B135)</f>
        <v>203</v>
      </c>
    </row>
    <row r="136" spans="1:3" ht="15.75" customHeight="1" x14ac:dyDescent="0.2">
      <c r="A136" s="4">
        <v>40340</v>
      </c>
      <c r="B136" s="2">
        <v>2</v>
      </c>
      <c r="C136">
        <f>SUM($B$2:B136)</f>
        <v>205</v>
      </c>
    </row>
    <row r="137" spans="1:3" ht="15.75" customHeight="1" x14ac:dyDescent="0.2">
      <c r="A137" s="4">
        <v>40340</v>
      </c>
      <c r="B137" s="2">
        <v>2</v>
      </c>
      <c r="C137">
        <f>SUM($B$2:B137)</f>
        <v>207</v>
      </c>
    </row>
    <row r="138" spans="1:3" ht="15.75" customHeight="1" x14ac:dyDescent="0.2">
      <c r="A138" s="4">
        <v>40352</v>
      </c>
      <c r="B138" s="2">
        <v>2</v>
      </c>
      <c r="C138">
        <f>SUM($B$2:B138)</f>
        <v>209</v>
      </c>
    </row>
    <row r="139" spans="1:3" ht="15.75" customHeight="1" x14ac:dyDescent="0.2">
      <c r="A139" s="4">
        <v>40358</v>
      </c>
      <c r="B139" s="2">
        <v>2</v>
      </c>
      <c r="C139">
        <f>SUM($B$2:B139)</f>
        <v>211</v>
      </c>
    </row>
    <row r="140" spans="1:3" x14ac:dyDescent="0.2">
      <c r="A140" s="4">
        <v>40361</v>
      </c>
      <c r="B140" s="2">
        <v>3</v>
      </c>
      <c r="C140">
        <f>SUM($B$2:B140)</f>
        <v>214</v>
      </c>
    </row>
    <row r="141" spans="1:3" ht="15.75" customHeight="1" x14ac:dyDescent="0.2">
      <c r="A141" s="4">
        <v>40362</v>
      </c>
      <c r="B141" s="2">
        <v>2</v>
      </c>
      <c r="C141">
        <f>SUM($B$2:B141)</f>
        <v>216</v>
      </c>
    </row>
    <row r="142" spans="1:3" ht="15.75" customHeight="1" x14ac:dyDescent="0.2">
      <c r="A142" s="4">
        <v>40364</v>
      </c>
      <c r="B142" s="2">
        <v>2</v>
      </c>
      <c r="C142">
        <f>SUM($B$2:B142)</f>
        <v>218</v>
      </c>
    </row>
    <row r="143" spans="1:3" ht="15.75" customHeight="1" x14ac:dyDescent="0.2">
      <c r="A143" s="4">
        <v>40366</v>
      </c>
      <c r="B143" s="2">
        <v>2</v>
      </c>
      <c r="C143">
        <f>SUM($B$2:B143)</f>
        <v>220</v>
      </c>
    </row>
    <row r="144" spans="1:3" ht="15.75" customHeight="1" x14ac:dyDescent="0.2">
      <c r="A144" s="4">
        <v>40368</v>
      </c>
      <c r="B144" s="2">
        <v>2</v>
      </c>
      <c r="C144">
        <f>SUM($B$2:B144)</f>
        <v>222</v>
      </c>
    </row>
    <row r="145" spans="1:3" ht="15.75" customHeight="1" x14ac:dyDescent="0.2">
      <c r="A145" s="4">
        <v>40369</v>
      </c>
      <c r="B145" s="2">
        <v>4</v>
      </c>
      <c r="C145">
        <f>SUM($B$2:B145)</f>
        <v>226</v>
      </c>
    </row>
    <row r="146" spans="1:3" ht="15" customHeight="1" x14ac:dyDescent="0.2">
      <c r="A146" s="4">
        <v>40372</v>
      </c>
      <c r="B146" s="2">
        <v>2</v>
      </c>
      <c r="C146">
        <f>SUM($B$2:B146)</f>
        <v>228</v>
      </c>
    </row>
    <row r="147" spans="1:3" x14ac:dyDescent="0.2">
      <c r="A147" s="4">
        <v>40374</v>
      </c>
      <c r="B147" s="2">
        <v>2</v>
      </c>
      <c r="C147">
        <f>SUM($B$2:B147)</f>
        <v>230</v>
      </c>
    </row>
    <row r="148" spans="1:3" ht="15" customHeight="1" x14ac:dyDescent="0.2">
      <c r="A148" s="4">
        <v>40375</v>
      </c>
      <c r="B148" s="2">
        <v>2</v>
      </c>
      <c r="C148">
        <f>SUM($B$2:B148)</f>
        <v>232</v>
      </c>
    </row>
    <row r="149" spans="1:3" x14ac:dyDescent="0.2">
      <c r="A149" s="4">
        <v>40378</v>
      </c>
      <c r="B149" s="2">
        <v>2</v>
      </c>
      <c r="C149">
        <f>SUM($B$2:B149)</f>
        <v>234</v>
      </c>
    </row>
    <row r="150" spans="1:3" ht="15.75" customHeight="1" x14ac:dyDescent="0.2">
      <c r="A150" s="4">
        <v>40379</v>
      </c>
      <c r="B150" s="2">
        <v>0</v>
      </c>
      <c r="C150">
        <f>SUM($B$2:B150)</f>
        <v>234</v>
      </c>
    </row>
    <row r="151" spans="1:3" ht="15.75" customHeight="1" x14ac:dyDescent="0.2">
      <c r="A151" s="4">
        <v>40379</v>
      </c>
      <c r="B151" s="2">
        <v>0</v>
      </c>
      <c r="C151">
        <f>SUM($B$2:B151)</f>
        <v>234</v>
      </c>
    </row>
    <row r="152" spans="1:3" ht="15.75" customHeight="1" x14ac:dyDescent="0.2">
      <c r="A152" s="4">
        <v>40380</v>
      </c>
      <c r="B152" s="2">
        <v>0</v>
      </c>
      <c r="C152">
        <f>SUM($B$2:B152)</f>
        <v>234</v>
      </c>
    </row>
    <row r="153" spans="1:3" ht="15.75" customHeight="1" x14ac:dyDescent="0.2">
      <c r="A153" s="4">
        <v>40380</v>
      </c>
      <c r="B153" s="2">
        <v>2</v>
      </c>
      <c r="C153">
        <f>SUM($B$2:B153)</f>
        <v>236</v>
      </c>
    </row>
    <row r="154" spans="1:3" ht="15.75" customHeight="1" x14ac:dyDescent="0.2">
      <c r="A154" s="4">
        <v>40381</v>
      </c>
      <c r="B154" s="2">
        <v>0</v>
      </c>
      <c r="C154">
        <f>SUM($B$2:B154)</f>
        <v>236</v>
      </c>
    </row>
    <row r="155" spans="1:3" ht="15.75" customHeight="1" x14ac:dyDescent="0.2">
      <c r="A155" s="4">
        <v>40382</v>
      </c>
      <c r="B155" s="2">
        <v>0</v>
      </c>
      <c r="C155">
        <f>SUM($B$2:B155)</f>
        <v>236</v>
      </c>
    </row>
    <row r="156" spans="1:3" x14ac:dyDescent="0.2">
      <c r="A156" s="4">
        <v>40383</v>
      </c>
      <c r="B156" s="2">
        <v>0</v>
      </c>
      <c r="C156">
        <f>SUM($B$2:B156)</f>
        <v>236</v>
      </c>
    </row>
    <row r="157" spans="1:3" ht="15.75" customHeight="1" x14ac:dyDescent="0.2">
      <c r="A157" s="4">
        <v>40384</v>
      </c>
      <c r="B157" s="2">
        <v>0</v>
      </c>
      <c r="C157">
        <f>SUM($B$2:B157)</f>
        <v>236</v>
      </c>
    </row>
    <row r="158" spans="1:3" ht="15.75" customHeight="1" x14ac:dyDescent="0.2">
      <c r="A158" s="4">
        <v>40385</v>
      </c>
      <c r="B158" s="2">
        <v>0</v>
      </c>
      <c r="C158">
        <f>SUM($B$2:B158)</f>
        <v>236</v>
      </c>
    </row>
    <row r="159" spans="1:3" ht="15.75" customHeight="1" x14ac:dyDescent="0.2">
      <c r="A159" s="4">
        <v>40386</v>
      </c>
      <c r="B159" s="2">
        <v>0</v>
      </c>
      <c r="C159">
        <f>SUM($B$2:B159)</f>
        <v>236</v>
      </c>
    </row>
    <row r="160" spans="1:3" ht="15.75" customHeight="1" x14ac:dyDescent="0.2">
      <c r="A160" s="4">
        <v>40386</v>
      </c>
      <c r="B160" s="2">
        <v>2</v>
      </c>
      <c r="C160">
        <f>SUM($B$2:B160)</f>
        <v>238</v>
      </c>
    </row>
    <row r="161" spans="1:3" ht="15.75" customHeight="1" x14ac:dyDescent="0.2">
      <c r="A161" s="4">
        <v>40386</v>
      </c>
      <c r="B161" s="2">
        <v>2</v>
      </c>
      <c r="C161">
        <f>SUM($B$2:B161)</f>
        <v>240</v>
      </c>
    </row>
    <row r="162" spans="1:3" ht="15" customHeight="1" x14ac:dyDescent="0.2">
      <c r="A162" s="4">
        <v>40386</v>
      </c>
      <c r="B162" s="2">
        <v>2</v>
      </c>
      <c r="C162">
        <f>SUM($B$2:B162)</f>
        <v>242</v>
      </c>
    </row>
    <row r="163" spans="1:3" x14ac:dyDescent="0.2">
      <c r="A163" s="4">
        <v>40387</v>
      </c>
      <c r="B163" s="2">
        <v>0</v>
      </c>
      <c r="C163">
        <f>SUM($B$2:B163)</f>
        <v>242</v>
      </c>
    </row>
    <row r="164" spans="1:3" ht="15" customHeight="1" x14ac:dyDescent="0.2">
      <c r="A164" s="4">
        <v>40388</v>
      </c>
      <c r="B164" s="2">
        <v>0</v>
      </c>
      <c r="C164">
        <f>SUM($B$2:B164)</f>
        <v>242</v>
      </c>
    </row>
    <row r="165" spans="1:3" x14ac:dyDescent="0.2">
      <c r="A165" s="4">
        <v>40388</v>
      </c>
      <c r="B165" s="2">
        <v>2</v>
      </c>
      <c r="C165">
        <f>SUM($B$2:B165)</f>
        <v>244</v>
      </c>
    </row>
    <row r="166" spans="1:3" ht="15.75" customHeight="1" x14ac:dyDescent="0.2">
      <c r="A166" s="4">
        <v>40389</v>
      </c>
      <c r="B166" s="2">
        <v>0</v>
      </c>
      <c r="C166">
        <f>SUM($B$2:B166)</f>
        <v>244</v>
      </c>
    </row>
    <row r="167" spans="1:3" ht="15.75" customHeight="1" x14ac:dyDescent="0.2">
      <c r="A167" s="4">
        <v>40390</v>
      </c>
      <c r="B167" s="2">
        <v>0</v>
      </c>
      <c r="C167">
        <f>SUM($B$2:B167)</f>
        <v>244</v>
      </c>
    </row>
    <row r="168" spans="1:3" ht="15.75" customHeight="1" x14ac:dyDescent="0.2">
      <c r="A168" s="4">
        <v>40391</v>
      </c>
      <c r="B168" s="2">
        <v>0</v>
      </c>
      <c r="C168">
        <f>SUM($B$2:B168)</f>
        <v>244</v>
      </c>
    </row>
    <row r="169" spans="1:3" ht="15.75" customHeight="1" x14ac:dyDescent="0.2">
      <c r="A169" s="4">
        <v>40392</v>
      </c>
      <c r="B169" s="2">
        <v>0</v>
      </c>
      <c r="C169">
        <f>SUM($B$2:B169)</f>
        <v>244</v>
      </c>
    </row>
    <row r="170" spans="1:3" ht="15.75" customHeight="1" x14ac:dyDescent="0.2">
      <c r="A170" s="4">
        <v>40393</v>
      </c>
      <c r="B170" s="2">
        <v>0</v>
      </c>
      <c r="C170">
        <f>SUM($B$2:B170)</f>
        <v>244</v>
      </c>
    </row>
    <row r="171" spans="1:3" ht="15.75" customHeight="1" x14ac:dyDescent="0.2">
      <c r="A171" s="4">
        <v>40395</v>
      </c>
      <c r="B171" s="2">
        <v>2</v>
      </c>
      <c r="C171">
        <f>SUM($B$2:B171)</f>
        <v>246</v>
      </c>
    </row>
    <row r="172" spans="1:3" x14ac:dyDescent="0.2">
      <c r="A172" s="4">
        <v>40403</v>
      </c>
      <c r="B172" s="2">
        <v>2</v>
      </c>
      <c r="C172">
        <f>SUM($B$2:B172)</f>
        <v>248</v>
      </c>
    </row>
    <row r="173" spans="1:3" ht="15.75" customHeight="1" x14ac:dyDescent="0.2">
      <c r="A173" s="4">
        <v>40403</v>
      </c>
      <c r="B173" s="2">
        <v>2</v>
      </c>
      <c r="C173">
        <f>SUM($B$2:B173)</f>
        <v>250</v>
      </c>
    </row>
    <row r="174" spans="1:3" ht="15.75" customHeight="1" x14ac:dyDescent="0.2">
      <c r="A174" s="4">
        <v>40415</v>
      </c>
      <c r="B174" s="2">
        <v>2</v>
      </c>
      <c r="C174">
        <f>SUM($B$2:B174)</f>
        <v>252</v>
      </c>
    </row>
    <row r="175" spans="1:3" ht="15.75" customHeight="1" x14ac:dyDescent="0.2">
      <c r="A175" s="4">
        <v>40416</v>
      </c>
      <c r="B175" s="2">
        <v>2</v>
      </c>
      <c r="C175">
        <f>SUM($B$2:B175)</f>
        <v>254</v>
      </c>
    </row>
    <row r="176" spans="1:3" ht="15.75" customHeight="1" x14ac:dyDescent="0.2">
      <c r="A176" s="4">
        <v>40416</v>
      </c>
      <c r="B176" s="2">
        <v>2</v>
      </c>
      <c r="C176">
        <f>SUM($B$2:B176)</f>
        <v>256</v>
      </c>
    </row>
    <row r="177" spans="1:3" ht="15.75" customHeight="1" x14ac:dyDescent="0.2">
      <c r="A177" s="4">
        <v>40417</v>
      </c>
      <c r="B177" s="2">
        <v>2</v>
      </c>
      <c r="C177">
        <f>SUM($B$2:B177)</f>
        <v>258</v>
      </c>
    </row>
    <row r="178" spans="1:3" ht="15" customHeight="1" x14ac:dyDescent="0.2">
      <c r="A178" s="4">
        <v>40417</v>
      </c>
      <c r="B178" s="2">
        <v>2</v>
      </c>
      <c r="C178">
        <f>SUM($B$2:B178)</f>
        <v>260</v>
      </c>
    </row>
    <row r="179" spans="1:3" x14ac:dyDescent="0.2">
      <c r="A179" s="4">
        <v>40417</v>
      </c>
      <c r="B179" s="2">
        <v>2</v>
      </c>
      <c r="C179">
        <f>SUM($B$2:B179)</f>
        <v>262</v>
      </c>
    </row>
    <row r="180" spans="1:3" ht="15" customHeight="1" x14ac:dyDescent="0.2">
      <c r="A180" s="4">
        <v>40417</v>
      </c>
      <c r="B180" s="2">
        <v>2</v>
      </c>
      <c r="C180">
        <f>SUM($B$2:B180)</f>
        <v>264</v>
      </c>
    </row>
    <row r="181" spans="1:3" x14ac:dyDescent="0.2">
      <c r="A181" s="4">
        <v>40421</v>
      </c>
      <c r="B181" s="2">
        <v>2</v>
      </c>
      <c r="C181">
        <f>SUM($B$2:B181)</f>
        <v>266</v>
      </c>
    </row>
    <row r="182" spans="1:3" ht="15.75" customHeight="1" x14ac:dyDescent="0.2">
      <c r="A182" s="4">
        <v>40421</v>
      </c>
      <c r="B182" s="2">
        <v>2</v>
      </c>
      <c r="C182">
        <f>SUM($B$2:B182)</f>
        <v>268</v>
      </c>
    </row>
    <row r="183" spans="1:3" ht="15.75" customHeight="1" x14ac:dyDescent="0.2">
      <c r="A183" s="4">
        <v>40423</v>
      </c>
      <c r="B183" s="2">
        <v>2</v>
      </c>
      <c r="C183">
        <f>SUM($B$2:B183)</f>
        <v>270</v>
      </c>
    </row>
    <row r="184" spans="1:3" ht="15.75" customHeight="1" x14ac:dyDescent="0.2">
      <c r="A184" s="4">
        <v>40427</v>
      </c>
      <c r="B184" s="2">
        <v>2</v>
      </c>
      <c r="C184">
        <f>SUM($B$2:B184)</f>
        <v>272</v>
      </c>
    </row>
    <row r="185" spans="1:3" ht="15.75" customHeight="1" x14ac:dyDescent="0.2">
      <c r="A185" s="4">
        <v>40429</v>
      </c>
      <c r="B185" s="2">
        <v>2</v>
      </c>
      <c r="C185">
        <f>SUM($B$2:B185)</f>
        <v>274</v>
      </c>
    </row>
    <row r="186" spans="1:3" ht="15.75" customHeight="1" x14ac:dyDescent="0.2">
      <c r="A186" s="4">
        <v>40434</v>
      </c>
      <c r="B186" s="2">
        <v>2</v>
      </c>
      <c r="C186">
        <f>SUM($B$2:B186)</f>
        <v>276</v>
      </c>
    </row>
    <row r="187" spans="1:3" ht="15.75" customHeight="1" x14ac:dyDescent="0.2">
      <c r="A187" s="4">
        <v>40436</v>
      </c>
      <c r="B187" s="2">
        <v>2</v>
      </c>
      <c r="C187">
        <f>SUM($B$2:B187)</f>
        <v>278</v>
      </c>
    </row>
    <row r="188" spans="1:3" x14ac:dyDescent="0.2">
      <c r="A188" s="4">
        <v>40436</v>
      </c>
      <c r="B188" s="2">
        <v>2</v>
      </c>
      <c r="C188">
        <f>SUM($B$2:B188)</f>
        <v>280</v>
      </c>
    </row>
    <row r="189" spans="1:3" ht="15.75" customHeight="1" x14ac:dyDescent="0.2">
      <c r="A189" s="4">
        <v>40439</v>
      </c>
      <c r="B189" s="2">
        <v>0</v>
      </c>
      <c r="C189">
        <f>SUM($B$2:B189)</f>
        <v>280</v>
      </c>
    </row>
    <row r="190" spans="1:3" ht="15.75" customHeight="1" x14ac:dyDescent="0.2">
      <c r="A190" s="4">
        <v>40441</v>
      </c>
      <c r="B190" s="2">
        <v>2</v>
      </c>
      <c r="C190">
        <f>SUM($B$2:B190)</f>
        <v>282</v>
      </c>
    </row>
    <row r="191" spans="1:3" ht="15.75" customHeight="1" x14ac:dyDescent="0.2">
      <c r="A191" s="4">
        <v>40442</v>
      </c>
      <c r="B191" s="2">
        <v>2</v>
      </c>
      <c r="C191">
        <f>SUM($B$2:B191)</f>
        <v>284</v>
      </c>
    </row>
    <row r="192" spans="1:3" ht="15.75" customHeight="1" x14ac:dyDescent="0.2">
      <c r="A192" s="4">
        <v>40444</v>
      </c>
      <c r="B192" s="2">
        <v>2</v>
      </c>
      <c r="C192">
        <f>SUM($B$2:B192)</f>
        <v>286</v>
      </c>
    </row>
    <row r="193" spans="1:3" ht="15.75" customHeight="1" x14ac:dyDescent="0.2">
      <c r="A193" s="4">
        <v>40449</v>
      </c>
      <c r="B193" s="2">
        <v>2</v>
      </c>
      <c r="C193">
        <f>SUM($B$2:B193)</f>
        <v>288</v>
      </c>
    </row>
    <row r="194" spans="1:3" ht="15" customHeight="1" x14ac:dyDescent="0.2">
      <c r="A194" s="4">
        <v>40450</v>
      </c>
      <c r="B194" s="2">
        <v>2</v>
      </c>
      <c r="C194">
        <f>SUM($B$2:B194)</f>
        <v>290</v>
      </c>
    </row>
    <row r="195" spans="1:3" x14ac:dyDescent="0.2">
      <c r="A195" s="4">
        <v>40452</v>
      </c>
      <c r="B195" s="2">
        <v>2</v>
      </c>
      <c r="C195">
        <f>SUM($B$2:B195)</f>
        <v>292</v>
      </c>
    </row>
    <row r="196" spans="1:3" ht="15" customHeight="1" x14ac:dyDescent="0.2">
      <c r="A196" s="4">
        <v>40456</v>
      </c>
      <c r="B196" s="2">
        <v>2</v>
      </c>
      <c r="C196">
        <f>SUM($B$2:B196)</f>
        <v>294</v>
      </c>
    </row>
    <row r="197" spans="1:3" x14ac:dyDescent="0.2">
      <c r="A197" s="4">
        <v>40463</v>
      </c>
      <c r="B197" s="2">
        <v>2</v>
      </c>
      <c r="C197">
        <f>SUM($B$2:B197)</f>
        <v>296</v>
      </c>
    </row>
    <row r="198" spans="1:3" ht="15.75" customHeight="1" x14ac:dyDescent="0.2">
      <c r="A198" s="4">
        <v>40464</v>
      </c>
      <c r="B198" s="2">
        <v>2</v>
      </c>
      <c r="C198">
        <f>SUM($B$2:B198)</f>
        <v>298</v>
      </c>
    </row>
    <row r="199" spans="1:3" ht="15.75" customHeight="1" x14ac:dyDescent="0.2">
      <c r="A199" s="4">
        <v>40465</v>
      </c>
      <c r="B199" s="2">
        <v>2</v>
      </c>
      <c r="C199">
        <f>SUM($B$2:B199)</f>
        <v>300</v>
      </c>
    </row>
    <row r="200" spans="1:3" ht="15.75" customHeight="1" x14ac:dyDescent="0.2">
      <c r="A200" s="4">
        <v>40466</v>
      </c>
      <c r="B200" s="2">
        <v>2</v>
      </c>
      <c r="C200">
        <f>SUM($B$2:B200)</f>
        <v>302</v>
      </c>
    </row>
    <row r="201" spans="1:3" ht="15.75" customHeight="1" x14ac:dyDescent="0.2">
      <c r="A201" s="4">
        <v>40466</v>
      </c>
      <c r="B201" s="2">
        <v>2</v>
      </c>
      <c r="C201">
        <f>SUM($B$2:B201)</f>
        <v>304</v>
      </c>
    </row>
    <row r="202" spans="1:3" ht="15.75" customHeight="1" x14ac:dyDescent="0.2">
      <c r="A202" s="4">
        <v>40471</v>
      </c>
      <c r="B202" s="2">
        <v>2</v>
      </c>
      <c r="C202">
        <f>SUM($B$2:B202)</f>
        <v>306</v>
      </c>
    </row>
    <row r="203" spans="1:3" ht="15.75" customHeight="1" x14ac:dyDescent="0.2">
      <c r="A203" s="4">
        <v>40472</v>
      </c>
      <c r="B203" s="2">
        <v>2</v>
      </c>
      <c r="C203">
        <f>SUM($B$2:B203)</f>
        <v>308</v>
      </c>
    </row>
    <row r="204" spans="1:3" x14ac:dyDescent="0.2">
      <c r="A204" s="4">
        <v>40479</v>
      </c>
      <c r="B204" s="2">
        <v>2</v>
      </c>
      <c r="C204">
        <f>SUM($B$2:B204)</f>
        <v>310</v>
      </c>
    </row>
    <row r="205" spans="1:3" ht="15.75" customHeight="1" x14ac:dyDescent="0.2">
      <c r="A205" s="4">
        <v>40490</v>
      </c>
      <c r="B205" s="2">
        <v>1</v>
      </c>
      <c r="C205">
        <f>SUM($B$2:B205)</f>
        <v>311</v>
      </c>
    </row>
    <row r="206" spans="1:3" ht="15.75" customHeight="1" x14ac:dyDescent="0.2">
      <c r="A206" s="4">
        <v>40498</v>
      </c>
      <c r="B206" s="2">
        <v>2</v>
      </c>
      <c r="C206">
        <f>SUM($B$2:B206)</f>
        <v>313</v>
      </c>
    </row>
    <row r="207" spans="1:3" ht="15.75" customHeight="1" x14ac:dyDescent="0.2">
      <c r="A207" s="4">
        <v>40507</v>
      </c>
      <c r="B207" s="2">
        <v>2</v>
      </c>
      <c r="C207">
        <f>SUM($B$2:B207)</f>
        <v>315</v>
      </c>
    </row>
    <row r="208" spans="1:3" ht="15.75" customHeight="1" x14ac:dyDescent="0.2">
      <c r="A208" s="4">
        <v>40507</v>
      </c>
      <c r="B208" s="2">
        <v>2</v>
      </c>
      <c r="C208">
        <f>SUM($B$2:B208)</f>
        <v>317</v>
      </c>
    </row>
    <row r="209" spans="1:3" ht="15.75" customHeight="1" x14ac:dyDescent="0.2">
      <c r="A209" s="4">
        <v>40508</v>
      </c>
      <c r="B209" s="2">
        <v>2</v>
      </c>
      <c r="C209">
        <f>SUM($B$2:B209)</f>
        <v>319</v>
      </c>
    </row>
    <row r="210" spans="1:3" ht="15" customHeight="1" x14ac:dyDescent="0.2">
      <c r="A210" s="4">
        <v>40508</v>
      </c>
      <c r="B210" s="2">
        <v>2</v>
      </c>
      <c r="C210">
        <f>SUM($B$2:B210)</f>
        <v>321</v>
      </c>
    </row>
    <row r="211" spans="1:3" x14ac:dyDescent="0.2">
      <c r="A211" s="4">
        <v>40514</v>
      </c>
      <c r="B211" s="2">
        <v>2</v>
      </c>
      <c r="C211">
        <f>SUM($B$2:B211)</f>
        <v>323</v>
      </c>
    </row>
    <row r="212" spans="1:3" ht="15" customHeight="1" x14ac:dyDescent="0.2">
      <c r="A212" s="4">
        <v>40519</v>
      </c>
      <c r="B212" s="2">
        <v>2</v>
      </c>
      <c r="C212">
        <f>SUM($B$2:B212)</f>
        <v>325</v>
      </c>
    </row>
    <row r="213" spans="1:3" x14ac:dyDescent="0.2">
      <c r="A213" s="4">
        <v>40543</v>
      </c>
      <c r="B213" s="2">
        <v>4</v>
      </c>
      <c r="C213">
        <f>SUM($B$2:B213)</f>
        <v>329</v>
      </c>
    </row>
    <row r="214" spans="1:3" ht="15.75" customHeight="1" x14ac:dyDescent="0.2">
      <c r="A214" s="4">
        <v>40544</v>
      </c>
      <c r="B214" s="2">
        <v>2</v>
      </c>
      <c r="C214">
        <f>SUM($B$2:B214)</f>
        <v>331</v>
      </c>
    </row>
    <row r="215" spans="1:3" ht="15.75" customHeight="1" x14ac:dyDescent="0.2">
      <c r="A215" s="4">
        <v>40553</v>
      </c>
      <c r="B215" s="2">
        <v>2</v>
      </c>
      <c r="C215">
        <f>SUM($B$2:B215)</f>
        <v>333</v>
      </c>
    </row>
    <row r="216" spans="1:3" ht="15.75" customHeight="1" x14ac:dyDescent="0.2">
      <c r="A216" s="4">
        <v>40554</v>
      </c>
      <c r="B216" s="2">
        <v>4</v>
      </c>
      <c r="C216">
        <f>SUM($B$2:B216)</f>
        <v>337</v>
      </c>
    </row>
    <row r="217" spans="1:3" ht="15.75" customHeight="1" x14ac:dyDescent="0.2">
      <c r="A217" s="4">
        <v>40563</v>
      </c>
      <c r="B217" s="2">
        <v>2</v>
      </c>
      <c r="C217">
        <f>SUM($B$2:B217)</f>
        <v>339</v>
      </c>
    </row>
    <row r="218" spans="1:3" ht="15.75" customHeight="1" x14ac:dyDescent="0.2">
      <c r="A218" s="4">
        <v>40564</v>
      </c>
      <c r="B218" s="2">
        <v>2</v>
      </c>
      <c r="C218">
        <f>SUM($B$2:B218)</f>
        <v>341</v>
      </c>
    </row>
    <row r="219" spans="1:3" ht="15.75" customHeight="1" x14ac:dyDescent="0.2">
      <c r="A219" s="4">
        <v>40568</v>
      </c>
      <c r="B219" s="2">
        <v>2</v>
      </c>
      <c r="C219">
        <f>SUM($B$2:B219)</f>
        <v>343</v>
      </c>
    </row>
    <row r="220" spans="1:3" x14ac:dyDescent="0.2">
      <c r="A220" s="4">
        <v>40575</v>
      </c>
      <c r="B220" s="2">
        <v>2</v>
      </c>
      <c r="C220">
        <f>SUM($B$2:B220)</f>
        <v>345</v>
      </c>
    </row>
    <row r="221" spans="1:3" ht="15.75" customHeight="1" x14ac:dyDescent="0.2">
      <c r="A221" s="4">
        <v>40575</v>
      </c>
      <c r="B221" s="2">
        <v>2</v>
      </c>
      <c r="C221">
        <f>SUM($B$2:B221)</f>
        <v>347</v>
      </c>
    </row>
    <row r="222" spans="1:3" ht="15.75" customHeight="1" x14ac:dyDescent="0.2">
      <c r="A222" s="4">
        <v>40575</v>
      </c>
      <c r="B222" s="2">
        <v>2</v>
      </c>
      <c r="C222">
        <f>SUM($B$2:B222)</f>
        <v>349</v>
      </c>
    </row>
    <row r="223" spans="1:3" ht="15.75" customHeight="1" x14ac:dyDescent="0.2">
      <c r="A223" s="4">
        <v>40576</v>
      </c>
      <c r="B223" s="2">
        <v>2</v>
      </c>
      <c r="C223">
        <f>SUM($B$2:B223)</f>
        <v>351</v>
      </c>
    </row>
    <row r="224" spans="1:3" ht="15.75" customHeight="1" x14ac:dyDescent="0.2">
      <c r="A224" s="4">
        <v>40576</v>
      </c>
      <c r="B224" s="2">
        <v>2</v>
      </c>
      <c r="C224">
        <f>SUM($B$2:B224)</f>
        <v>353</v>
      </c>
    </row>
    <row r="225" spans="1:3" ht="15.75" customHeight="1" x14ac:dyDescent="0.2">
      <c r="A225" s="4">
        <v>40578</v>
      </c>
      <c r="B225" s="2">
        <v>2</v>
      </c>
      <c r="C225">
        <f>SUM($B$2:B225)</f>
        <v>355</v>
      </c>
    </row>
    <row r="226" spans="1:3" ht="15" customHeight="1" x14ac:dyDescent="0.2">
      <c r="A226" s="4">
        <v>40578</v>
      </c>
      <c r="B226" s="2">
        <v>2</v>
      </c>
      <c r="C226">
        <f>SUM($B$2:B226)</f>
        <v>357</v>
      </c>
    </row>
    <row r="227" spans="1:3" x14ac:dyDescent="0.2">
      <c r="A227" s="4">
        <v>40582</v>
      </c>
      <c r="B227" s="2">
        <v>2</v>
      </c>
      <c r="C227">
        <f>SUM($B$2:B227)</f>
        <v>359</v>
      </c>
    </row>
    <row r="228" spans="1:3" x14ac:dyDescent="0.2">
      <c r="A228" s="4">
        <v>40584</v>
      </c>
      <c r="B228" s="2">
        <v>2</v>
      </c>
      <c r="C228">
        <f>SUM($B$2:B228)</f>
        <v>361</v>
      </c>
    </row>
    <row r="229" spans="1:3" x14ac:dyDescent="0.2">
      <c r="A229" s="4">
        <v>40585</v>
      </c>
      <c r="B229" s="2">
        <v>2</v>
      </c>
      <c r="C229">
        <f>SUM($B$2:B229)</f>
        <v>363</v>
      </c>
    </row>
    <row r="230" spans="1:3" x14ac:dyDescent="0.2">
      <c r="A230" s="4">
        <v>40585</v>
      </c>
      <c r="B230" s="2">
        <v>2</v>
      </c>
      <c r="C230">
        <f>SUM($B$2:B230)</f>
        <v>365</v>
      </c>
    </row>
    <row r="231" spans="1:3" x14ac:dyDescent="0.2">
      <c r="A231" s="4">
        <v>40592</v>
      </c>
      <c r="B231" s="2">
        <v>2</v>
      </c>
      <c r="C231">
        <f>SUM($B$2:B231)</f>
        <v>367</v>
      </c>
    </row>
    <row r="232" spans="1:3" x14ac:dyDescent="0.2">
      <c r="A232" s="4">
        <v>40595</v>
      </c>
      <c r="B232" s="2">
        <v>2</v>
      </c>
      <c r="C232">
        <f>SUM($B$2:B232)</f>
        <v>369</v>
      </c>
    </row>
    <row r="233" spans="1:3" x14ac:dyDescent="0.2">
      <c r="A233" s="4">
        <v>40595</v>
      </c>
      <c r="B233" s="2">
        <v>2</v>
      </c>
      <c r="C233">
        <f>SUM($B$2:B233)</f>
        <v>371</v>
      </c>
    </row>
    <row r="234" spans="1:3" x14ac:dyDescent="0.2">
      <c r="A234" s="4">
        <v>40596</v>
      </c>
      <c r="B234" s="2">
        <v>2</v>
      </c>
      <c r="C234">
        <f>SUM($B$2:B234)</f>
        <v>373</v>
      </c>
    </row>
    <row r="235" spans="1:3" x14ac:dyDescent="0.2">
      <c r="A235" s="4">
        <v>40596</v>
      </c>
      <c r="B235" s="2">
        <v>2</v>
      </c>
      <c r="C235">
        <f>SUM($B$2:B235)</f>
        <v>375</v>
      </c>
    </row>
    <row r="236" spans="1:3" x14ac:dyDescent="0.2">
      <c r="A236" s="4">
        <v>40596</v>
      </c>
      <c r="B236" s="2">
        <v>2</v>
      </c>
      <c r="C236">
        <f>SUM($B$2:B236)</f>
        <v>377</v>
      </c>
    </row>
    <row r="237" spans="1:3" x14ac:dyDescent="0.2">
      <c r="A237" s="4">
        <v>40596</v>
      </c>
      <c r="B237" s="2">
        <v>2</v>
      </c>
      <c r="C237">
        <f>SUM($B$2:B237)</f>
        <v>379</v>
      </c>
    </row>
    <row r="238" spans="1:3" x14ac:dyDescent="0.2">
      <c r="A238" s="4">
        <v>40598</v>
      </c>
      <c r="B238" s="2">
        <v>2</v>
      </c>
      <c r="C238">
        <f>SUM($B$2:B238)</f>
        <v>381</v>
      </c>
    </row>
    <row r="239" spans="1:3" x14ac:dyDescent="0.2">
      <c r="A239" s="4">
        <v>40598</v>
      </c>
      <c r="B239" s="2">
        <v>2</v>
      </c>
      <c r="C239">
        <f>SUM($B$2:B239)</f>
        <v>383</v>
      </c>
    </row>
    <row r="240" spans="1:3" x14ac:dyDescent="0.2">
      <c r="A240" s="4">
        <v>40599</v>
      </c>
      <c r="B240" s="2">
        <v>2</v>
      </c>
      <c r="C240">
        <f>SUM($B$2:B240)</f>
        <v>385</v>
      </c>
    </row>
    <row r="241" spans="1:3" x14ac:dyDescent="0.2">
      <c r="A241" s="4">
        <v>40599</v>
      </c>
      <c r="B241" s="2">
        <v>2</v>
      </c>
      <c r="C241">
        <f>SUM($B$2:B241)</f>
        <v>387</v>
      </c>
    </row>
    <row r="242" spans="1:3" x14ac:dyDescent="0.2">
      <c r="A242" s="4">
        <v>40599</v>
      </c>
      <c r="B242" s="2">
        <v>2</v>
      </c>
      <c r="C242">
        <f>SUM($B$2:B242)</f>
        <v>389</v>
      </c>
    </row>
    <row r="243" spans="1:3" x14ac:dyDescent="0.2">
      <c r="A243" s="4">
        <v>40603</v>
      </c>
      <c r="B243" s="2">
        <v>2</v>
      </c>
      <c r="C243">
        <f>SUM($B$2:B243)</f>
        <v>391</v>
      </c>
    </row>
    <row r="244" spans="1:3" x14ac:dyDescent="0.2">
      <c r="A244" s="4">
        <v>40603</v>
      </c>
      <c r="B244" s="2">
        <v>1</v>
      </c>
      <c r="C244">
        <f>SUM($B$2:B244)</f>
        <v>392</v>
      </c>
    </row>
    <row r="245" spans="1:3" ht="15.75" customHeight="1" x14ac:dyDescent="0.2">
      <c r="A245" s="4">
        <v>40604</v>
      </c>
      <c r="B245" s="2">
        <v>2</v>
      </c>
      <c r="C245">
        <f>SUM($B$2:B245)</f>
        <v>394</v>
      </c>
    </row>
    <row r="246" spans="1:3" ht="15.75" customHeight="1" x14ac:dyDescent="0.2">
      <c r="A246" s="4">
        <v>40605</v>
      </c>
      <c r="B246" s="2">
        <v>2</v>
      </c>
      <c r="C246">
        <f>SUM($B$2:B246)</f>
        <v>396</v>
      </c>
    </row>
    <row r="247" spans="1:3" ht="15.75" customHeight="1" x14ac:dyDescent="0.2">
      <c r="A247" s="4">
        <v>40605</v>
      </c>
      <c r="B247" s="2">
        <v>2</v>
      </c>
      <c r="C247">
        <f>SUM($B$2:B247)</f>
        <v>398</v>
      </c>
    </row>
    <row r="248" spans="1:3" ht="15.75" customHeight="1" x14ac:dyDescent="0.2">
      <c r="A248" s="4">
        <v>40605</v>
      </c>
      <c r="B248" s="2">
        <v>2</v>
      </c>
      <c r="C248">
        <f>SUM($B$2:B248)</f>
        <v>400</v>
      </c>
    </row>
    <row r="249" spans="1:3" ht="15.75" customHeight="1" x14ac:dyDescent="0.2">
      <c r="A249" s="4">
        <v>40605</v>
      </c>
      <c r="B249" s="2">
        <v>2</v>
      </c>
      <c r="C249">
        <f>SUM($B$2:B249)</f>
        <v>402</v>
      </c>
    </row>
    <row r="250" spans="1:3" ht="15.75" customHeight="1" x14ac:dyDescent="0.2">
      <c r="A250" s="4">
        <v>40609</v>
      </c>
      <c r="B250" s="2">
        <v>2</v>
      </c>
      <c r="C250">
        <f>SUM($B$2:B250)</f>
        <v>404</v>
      </c>
    </row>
    <row r="251" spans="1:3" ht="15.75" customHeight="1" x14ac:dyDescent="0.2">
      <c r="A251" s="4">
        <v>40610</v>
      </c>
      <c r="B251" s="2">
        <v>2</v>
      </c>
      <c r="C251">
        <f>SUM($B$2:B251)</f>
        <v>406</v>
      </c>
    </row>
    <row r="252" spans="1:3" ht="15.75" customHeight="1" x14ac:dyDescent="0.2">
      <c r="A252" s="4">
        <v>40612</v>
      </c>
      <c r="B252" s="2">
        <v>2</v>
      </c>
      <c r="C252">
        <f>SUM($B$2:B252)</f>
        <v>408</v>
      </c>
    </row>
    <row r="253" spans="1:3" ht="15.75" customHeight="1" x14ac:dyDescent="0.2">
      <c r="A253" s="4">
        <v>40612</v>
      </c>
      <c r="B253" s="2">
        <v>2</v>
      </c>
      <c r="C253">
        <f>SUM($B$2:B253)</f>
        <v>410</v>
      </c>
    </row>
    <row r="254" spans="1:3" ht="15.75" customHeight="1" x14ac:dyDescent="0.2">
      <c r="A254" s="4">
        <v>40613</v>
      </c>
      <c r="B254" s="2">
        <v>2</v>
      </c>
      <c r="C254">
        <f>SUM($B$2:B254)</f>
        <v>412</v>
      </c>
    </row>
    <row r="255" spans="1:3" ht="15.75" customHeight="1" x14ac:dyDescent="0.2">
      <c r="A255" s="4">
        <v>40616</v>
      </c>
      <c r="B255" s="2">
        <v>2</v>
      </c>
      <c r="C255">
        <f>SUM($B$2:B255)</f>
        <v>414</v>
      </c>
    </row>
    <row r="256" spans="1:3" ht="15.75" customHeight="1" x14ac:dyDescent="0.2">
      <c r="A256" s="4">
        <v>40616</v>
      </c>
      <c r="B256" s="2">
        <v>2</v>
      </c>
      <c r="C256">
        <f>SUM($B$2:B256)</f>
        <v>416</v>
      </c>
    </row>
    <row r="257" spans="1:3" ht="15.75" customHeight="1" x14ac:dyDescent="0.2">
      <c r="A257" s="4">
        <v>40617</v>
      </c>
      <c r="B257" s="2">
        <v>2</v>
      </c>
      <c r="C257">
        <f>SUM($B$2:B257)</f>
        <v>418</v>
      </c>
    </row>
    <row r="258" spans="1:3" ht="15.75" customHeight="1" x14ac:dyDescent="0.2">
      <c r="A258" s="4">
        <v>40617</v>
      </c>
      <c r="B258" s="2">
        <v>2</v>
      </c>
      <c r="C258">
        <f>SUM($B$2:B258)</f>
        <v>420</v>
      </c>
    </row>
    <row r="259" spans="1:3" ht="15.75" customHeight="1" x14ac:dyDescent="0.2">
      <c r="A259" s="4">
        <v>40617</v>
      </c>
      <c r="B259" s="2">
        <v>2</v>
      </c>
      <c r="C259">
        <f>SUM($B$2:B259)</f>
        <v>422</v>
      </c>
    </row>
    <row r="260" spans="1:3" ht="15.75" customHeight="1" x14ac:dyDescent="0.2">
      <c r="A260" s="4">
        <v>40617</v>
      </c>
      <c r="B260" s="2">
        <v>2</v>
      </c>
      <c r="C260">
        <f>SUM($B$2:B260)</f>
        <v>424</v>
      </c>
    </row>
    <row r="261" spans="1:3" ht="15.75" customHeight="1" x14ac:dyDescent="0.2">
      <c r="A261" s="4">
        <v>40617</v>
      </c>
      <c r="B261" s="2">
        <v>2</v>
      </c>
      <c r="C261">
        <f>SUM($B$2:B261)</f>
        <v>426</v>
      </c>
    </row>
    <row r="262" spans="1:3" ht="15.75" customHeight="1" x14ac:dyDescent="0.2">
      <c r="A262" s="4">
        <v>40617</v>
      </c>
      <c r="B262" s="2">
        <v>2</v>
      </c>
      <c r="C262">
        <f>SUM($B$2:B262)</f>
        <v>428</v>
      </c>
    </row>
    <row r="263" spans="1:3" ht="15.75" customHeight="1" x14ac:dyDescent="0.2">
      <c r="A263" s="4">
        <v>40617</v>
      </c>
      <c r="B263" s="2">
        <v>2</v>
      </c>
      <c r="C263">
        <f>SUM($B$2:B263)</f>
        <v>430</v>
      </c>
    </row>
    <row r="264" spans="1:3" ht="15.75" customHeight="1" x14ac:dyDescent="0.2">
      <c r="A264" s="4">
        <v>40618</v>
      </c>
      <c r="B264" s="2">
        <v>2</v>
      </c>
      <c r="C264">
        <f>SUM($B$2:B264)</f>
        <v>432</v>
      </c>
    </row>
    <row r="265" spans="1:3" ht="15.75" customHeight="1" x14ac:dyDescent="0.2">
      <c r="A265" s="4">
        <v>40619</v>
      </c>
      <c r="B265" s="2">
        <v>2</v>
      </c>
      <c r="C265">
        <f>SUM($B$2:B265)</f>
        <v>434</v>
      </c>
    </row>
    <row r="266" spans="1:3" ht="15.75" customHeight="1" x14ac:dyDescent="0.2">
      <c r="A266" s="4">
        <v>40619</v>
      </c>
      <c r="B266" s="2">
        <v>2</v>
      </c>
      <c r="C266">
        <f>SUM($B$2:B266)</f>
        <v>436</v>
      </c>
    </row>
    <row r="267" spans="1:3" ht="15.75" customHeight="1" x14ac:dyDescent="0.2">
      <c r="A267" s="4">
        <v>40619</v>
      </c>
      <c r="B267" s="2">
        <v>2</v>
      </c>
      <c r="C267">
        <f>SUM($B$2:B267)</f>
        <v>438</v>
      </c>
    </row>
    <row r="268" spans="1:3" ht="15.75" customHeight="1" x14ac:dyDescent="0.2">
      <c r="A268" s="4">
        <v>40619</v>
      </c>
      <c r="B268" s="2">
        <v>2</v>
      </c>
      <c r="C268">
        <f>SUM($B$2:B268)</f>
        <v>440</v>
      </c>
    </row>
    <row r="269" spans="1:3" ht="15.75" customHeight="1" x14ac:dyDescent="0.2">
      <c r="A269" s="4">
        <v>40624</v>
      </c>
      <c r="B269" s="2">
        <v>2</v>
      </c>
      <c r="C269">
        <f>SUM($B$2:B269)</f>
        <v>442</v>
      </c>
    </row>
    <row r="270" spans="1:3" ht="15.75" customHeight="1" x14ac:dyDescent="0.2">
      <c r="A270" s="4">
        <v>40625</v>
      </c>
      <c r="B270" s="2">
        <v>2</v>
      </c>
      <c r="C270">
        <f>SUM($B$2:B270)</f>
        <v>444</v>
      </c>
    </row>
    <row r="271" spans="1:3" ht="15.75" customHeight="1" x14ac:dyDescent="0.2">
      <c r="A271" s="4">
        <v>40625</v>
      </c>
      <c r="B271" s="2">
        <v>2</v>
      </c>
      <c r="C271">
        <f>SUM($B$2:B271)</f>
        <v>446</v>
      </c>
    </row>
    <row r="272" spans="1:3" ht="15.75" customHeight="1" x14ac:dyDescent="0.2">
      <c r="A272" s="4">
        <v>40625</v>
      </c>
      <c r="B272" s="2">
        <v>2</v>
      </c>
      <c r="C272">
        <f>SUM($B$2:B272)</f>
        <v>448</v>
      </c>
    </row>
    <row r="273" spans="1:3" ht="15.75" customHeight="1" x14ac:dyDescent="0.2">
      <c r="A273" s="4">
        <v>40625</v>
      </c>
      <c r="B273" s="2">
        <v>2</v>
      </c>
      <c r="C273">
        <f>SUM($B$2:B273)</f>
        <v>450</v>
      </c>
    </row>
    <row r="274" spans="1:3" ht="15.75" customHeight="1" x14ac:dyDescent="0.2">
      <c r="A274" s="4">
        <v>40626</v>
      </c>
      <c r="B274" s="2">
        <v>2</v>
      </c>
      <c r="C274">
        <f>SUM($B$2:B274)</f>
        <v>452</v>
      </c>
    </row>
    <row r="275" spans="1:3" ht="15.75" customHeight="1" x14ac:dyDescent="0.2">
      <c r="A275" s="4">
        <v>40626</v>
      </c>
      <c r="B275" s="2">
        <v>2</v>
      </c>
      <c r="C275">
        <f>SUM($B$2:B275)</f>
        <v>454</v>
      </c>
    </row>
    <row r="276" spans="1:3" ht="15.75" customHeight="1" x14ac:dyDescent="0.2">
      <c r="A276" s="4">
        <v>40627</v>
      </c>
      <c r="B276" s="2">
        <v>2</v>
      </c>
      <c r="C276">
        <f>SUM($B$2:B276)</f>
        <v>456</v>
      </c>
    </row>
    <row r="277" spans="1:3" ht="15.75" customHeight="1" x14ac:dyDescent="0.2">
      <c r="A277" s="4">
        <v>40627</v>
      </c>
      <c r="B277" s="2">
        <v>2</v>
      </c>
      <c r="C277">
        <f>SUM($B$2:B277)</f>
        <v>458</v>
      </c>
    </row>
    <row r="278" spans="1:3" ht="15.75" customHeight="1" x14ac:dyDescent="0.2">
      <c r="A278" s="4">
        <v>40627</v>
      </c>
      <c r="B278" s="2">
        <v>2</v>
      </c>
      <c r="C278">
        <f>SUM($B$2:B278)</f>
        <v>460</v>
      </c>
    </row>
    <row r="279" spans="1:3" ht="15.75" customHeight="1" x14ac:dyDescent="0.2">
      <c r="A279" s="4">
        <v>40630</v>
      </c>
      <c r="B279" s="2">
        <v>2</v>
      </c>
      <c r="C279">
        <f>SUM($B$2:B279)</f>
        <v>462</v>
      </c>
    </row>
    <row r="280" spans="1:3" ht="15.75" customHeight="1" x14ac:dyDescent="0.2">
      <c r="A280" s="4">
        <v>40631</v>
      </c>
      <c r="B280" s="2">
        <v>2</v>
      </c>
      <c r="C280">
        <f>SUM($B$2:B280)</f>
        <v>464</v>
      </c>
    </row>
    <row r="281" spans="1:3" ht="15.75" customHeight="1" x14ac:dyDescent="0.2">
      <c r="A281" s="4">
        <v>40631</v>
      </c>
      <c r="B281" s="2">
        <v>2</v>
      </c>
      <c r="C281">
        <f>SUM($B$2:B281)</f>
        <v>466</v>
      </c>
    </row>
    <row r="282" spans="1:3" ht="15.75" customHeight="1" x14ac:dyDescent="0.2">
      <c r="A282" s="4">
        <v>40631</v>
      </c>
      <c r="B282" s="2">
        <v>2</v>
      </c>
      <c r="C282">
        <f>SUM($B$2:B282)</f>
        <v>468</v>
      </c>
    </row>
    <row r="283" spans="1:3" ht="15.75" customHeight="1" x14ac:dyDescent="0.2">
      <c r="A283" s="4">
        <v>40631</v>
      </c>
      <c r="B283" s="2">
        <v>2</v>
      </c>
      <c r="C283">
        <f>SUM($B$2:B283)</f>
        <v>470</v>
      </c>
    </row>
    <row r="284" spans="1:3" ht="15.75" customHeight="1" x14ac:dyDescent="0.2">
      <c r="A284" s="4">
        <v>40632</v>
      </c>
      <c r="B284" s="2">
        <v>2</v>
      </c>
      <c r="C284">
        <f>SUM($B$2:B284)</f>
        <v>472</v>
      </c>
    </row>
    <row r="285" spans="1:3" ht="15.75" customHeight="1" x14ac:dyDescent="0.2">
      <c r="A285" s="4">
        <v>40632</v>
      </c>
      <c r="B285" s="2">
        <v>2</v>
      </c>
      <c r="C285">
        <f>SUM($B$2:B285)</f>
        <v>474</v>
      </c>
    </row>
    <row r="286" spans="1:3" ht="15.75" customHeight="1" x14ac:dyDescent="0.2">
      <c r="A286" s="4">
        <v>40632</v>
      </c>
      <c r="B286" s="2">
        <v>2</v>
      </c>
      <c r="C286">
        <f>SUM($B$2:B286)</f>
        <v>476</v>
      </c>
    </row>
    <row r="287" spans="1:3" ht="15.75" customHeight="1" x14ac:dyDescent="0.2">
      <c r="A287" s="4">
        <v>40632</v>
      </c>
      <c r="B287" s="2">
        <v>2</v>
      </c>
      <c r="C287">
        <f>SUM($B$2:B287)</f>
        <v>478</v>
      </c>
    </row>
    <row r="288" spans="1:3" ht="15.75" customHeight="1" x14ac:dyDescent="0.2">
      <c r="A288" s="4">
        <v>40632</v>
      </c>
      <c r="B288" s="2">
        <v>2</v>
      </c>
      <c r="C288">
        <f>SUM($B$2:B288)</f>
        <v>480</v>
      </c>
    </row>
    <row r="289" spans="1:3" ht="15.75" customHeight="1" x14ac:dyDescent="0.2">
      <c r="A289" s="4">
        <v>40633</v>
      </c>
      <c r="B289" s="2">
        <v>2</v>
      </c>
      <c r="C289">
        <f>SUM($B$2:B289)</f>
        <v>482</v>
      </c>
    </row>
    <row r="290" spans="1:3" ht="15.75" customHeight="1" x14ac:dyDescent="0.2">
      <c r="A290" s="4">
        <v>40633</v>
      </c>
      <c r="B290" s="2">
        <v>2</v>
      </c>
      <c r="C290">
        <f>SUM($B$2:B290)</f>
        <v>484</v>
      </c>
    </row>
    <row r="291" spans="1:3" ht="15.75" customHeight="1" x14ac:dyDescent="0.2">
      <c r="A291" s="4">
        <v>40633</v>
      </c>
      <c r="B291" s="2">
        <v>2</v>
      </c>
      <c r="C291">
        <f>SUM($B$2:B291)</f>
        <v>486</v>
      </c>
    </row>
    <row r="292" spans="1:3" ht="15.75" customHeight="1" x14ac:dyDescent="0.2">
      <c r="A292" s="4">
        <v>40634</v>
      </c>
      <c r="B292" s="2">
        <v>2</v>
      </c>
      <c r="C292">
        <f>SUM($B$2:B292)</f>
        <v>488</v>
      </c>
    </row>
    <row r="293" spans="1:3" ht="15.75" customHeight="1" x14ac:dyDescent="0.2">
      <c r="A293" s="4">
        <v>40634</v>
      </c>
      <c r="B293" s="2">
        <v>2</v>
      </c>
      <c r="C293">
        <f>SUM($B$2:B293)</f>
        <v>490</v>
      </c>
    </row>
    <row r="294" spans="1:3" ht="15.75" customHeight="1" x14ac:dyDescent="0.2">
      <c r="A294" s="4">
        <v>40637</v>
      </c>
      <c r="B294" s="2">
        <v>2</v>
      </c>
      <c r="C294">
        <f>SUM($B$2:B294)</f>
        <v>492</v>
      </c>
    </row>
    <row r="295" spans="1:3" ht="15.75" customHeight="1" x14ac:dyDescent="0.2">
      <c r="A295" s="4">
        <v>40637</v>
      </c>
      <c r="B295" s="2">
        <v>2</v>
      </c>
      <c r="C295">
        <f>SUM($B$2:B295)</f>
        <v>494</v>
      </c>
    </row>
    <row r="296" spans="1:3" ht="15.75" customHeight="1" x14ac:dyDescent="0.2">
      <c r="A296" s="4">
        <v>40637</v>
      </c>
      <c r="B296" s="2">
        <v>2</v>
      </c>
      <c r="C296">
        <f>SUM($B$2:B296)</f>
        <v>496</v>
      </c>
    </row>
    <row r="297" spans="1:3" ht="15.75" customHeight="1" x14ac:dyDescent="0.2">
      <c r="A297" s="4">
        <v>40638</v>
      </c>
      <c r="B297" s="2">
        <v>2</v>
      </c>
      <c r="C297">
        <f>SUM($B$2:B297)</f>
        <v>498</v>
      </c>
    </row>
    <row r="298" spans="1:3" ht="15.75" customHeight="1" x14ac:dyDescent="0.2">
      <c r="A298" s="4">
        <v>40640</v>
      </c>
      <c r="B298" s="2">
        <v>2</v>
      </c>
      <c r="C298">
        <f>SUM($B$2:B298)</f>
        <v>500</v>
      </c>
    </row>
    <row r="299" spans="1:3" ht="15.75" customHeight="1" x14ac:dyDescent="0.2">
      <c r="A299" s="4">
        <v>40640</v>
      </c>
      <c r="B299" s="2">
        <v>2</v>
      </c>
      <c r="C299">
        <f>SUM($B$2:B299)</f>
        <v>502</v>
      </c>
    </row>
    <row r="300" spans="1:3" ht="15.75" customHeight="1" x14ac:dyDescent="0.2">
      <c r="A300" s="4">
        <v>40641</v>
      </c>
      <c r="B300" s="2">
        <v>2</v>
      </c>
      <c r="C300">
        <f>SUM($B$2:B300)</f>
        <v>504</v>
      </c>
    </row>
    <row r="301" spans="1:3" ht="15.75" customHeight="1" x14ac:dyDescent="0.2">
      <c r="A301" s="4">
        <v>40641</v>
      </c>
      <c r="B301" s="2">
        <v>2</v>
      </c>
      <c r="C301">
        <f>SUM($B$2:B301)</f>
        <v>506</v>
      </c>
    </row>
    <row r="302" spans="1:3" ht="15.75" customHeight="1" x14ac:dyDescent="0.2">
      <c r="A302" s="4">
        <v>40641</v>
      </c>
      <c r="B302" s="2">
        <v>2</v>
      </c>
      <c r="C302">
        <f>SUM($B$2:B302)</f>
        <v>508</v>
      </c>
    </row>
    <row r="303" spans="1:3" ht="15.75" customHeight="1" x14ac:dyDescent="0.2">
      <c r="A303" s="4">
        <v>40646</v>
      </c>
      <c r="B303" s="2">
        <v>2</v>
      </c>
      <c r="C303">
        <f>SUM($B$2:B303)</f>
        <v>510</v>
      </c>
    </row>
    <row r="304" spans="1:3" ht="15.75" customHeight="1" x14ac:dyDescent="0.2">
      <c r="A304" s="4">
        <v>40646</v>
      </c>
      <c r="B304" s="2">
        <v>2</v>
      </c>
      <c r="C304">
        <f>SUM($B$2:B304)</f>
        <v>512</v>
      </c>
    </row>
    <row r="305" spans="1:3" ht="15.75" customHeight="1" x14ac:dyDescent="0.2">
      <c r="A305" s="4">
        <v>40648</v>
      </c>
      <c r="B305" s="2">
        <v>2</v>
      </c>
      <c r="C305">
        <f>SUM($B$2:B305)</f>
        <v>514</v>
      </c>
    </row>
    <row r="306" spans="1:3" ht="15.75" customHeight="1" x14ac:dyDescent="0.2">
      <c r="A306" s="4">
        <v>40648</v>
      </c>
      <c r="B306" s="2">
        <v>2</v>
      </c>
      <c r="C306">
        <f>SUM($B$2:B306)</f>
        <v>516</v>
      </c>
    </row>
    <row r="307" spans="1:3" ht="15.75" customHeight="1" x14ac:dyDescent="0.2">
      <c r="A307" s="4">
        <v>40648</v>
      </c>
      <c r="B307" s="2">
        <v>2</v>
      </c>
      <c r="C307">
        <f>SUM($B$2:B307)</f>
        <v>518</v>
      </c>
    </row>
    <row r="308" spans="1:3" ht="15.75" customHeight="1" x14ac:dyDescent="0.2">
      <c r="A308" s="4">
        <v>40648</v>
      </c>
      <c r="B308" s="2">
        <v>2</v>
      </c>
      <c r="C308">
        <f>SUM($B$2:B308)</f>
        <v>520</v>
      </c>
    </row>
    <row r="309" spans="1:3" ht="15.75" customHeight="1" x14ac:dyDescent="0.2">
      <c r="A309" s="4">
        <v>40652</v>
      </c>
      <c r="B309" s="2">
        <v>2</v>
      </c>
      <c r="C309">
        <f>SUM($B$2:B309)</f>
        <v>522</v>
      </c>
    </row>
    <row r="310" spans="1:3" ht="15.75" customHeight="1" x14ac:dyDescent="0.2">
      <c r="A310" s="4">
        <v>40652</v>
      </c>
      <c r="B310" s="2">
        <v>2</v>
      </c>
      <c r="C310">
        <f>SUM($B$2:B310)</f>
        <v>524</v>
      </c>
    </row>
    <row r="311" spans="1:3" ht="15.75" customHeight="1" x14ac:dyDescent="0.2">
      <c r="A311" s="4">
        <v>40652</v>
      </c>
      <c r="B311" s="2">
        <v>2</v>
      </c>
      <c r="C311">
        <f>SUM($B$2:B311)</f>
        <v>526</v>
      </c>
    </row>
    <row r="312" spans="1:3" ht="15.75" customHeight="1" x14ac:dyDescent="0.2">
      <c r="A312" s="4">
        <v>40653</v>
      </c>
      <c r="B312" s="2">
        <v>2</v>
      </c>
      <c r="C312">
        <f>SUM($B$2:B312)</f>
        <v>528</v>
      </c>
    </row>
    <row r="313" spans="1:3" ht="15.75" customHeight="1" x14ac:dyDescent="0.2">
      <c r="A313" s="4">
        <v>40653</v>
      </c>
      <c r="B313" s="2">
        <v>2</v>
      </c>
      <c r="C313">
        <f>SUM($B$2:B313)</f>
        <v>530</v>
      </c>
    </row>
    <row r="314" spans="1:3" ht="15.75" customHeight="1" x14ac:dyDescent="0.2">
      <c r="A314" s="4">
        <v>40660</v>
      </c>
      <c r="B314" s="2">
        <v>2</v>
      </c>
      <c r="C314">
        <f>SUM($B$2:B314)</f>
        <v>532</v>
      </c>
    </row>
    <row r="315" spans="1:3" ht="15.75" customHeight="1" x14ac:dyDescent="0.2">
      <c r="A315" s="4">
        <v>40660</v>
      </c>
      <c r="B315" s="2">
        <v>2</v>
      </c>
      <c r="C315">
        <f>SUM($B$2:B315)</f>
        <v>534</v>
      </c>
    </row>
    <row r="316" spans="1:3" ht="15.75" customHeight="1" x14ac:dyDescent="0.2">
      <c r="A316" s="4">
        <v>40660</v>
      </c>
      <c r="B316" s="2">
        <v>2</v>
      </c>
      <c r="C316">
        <f>SUM($B$2:B316)</f>
        <v>536</v>
      </c>
    </row>
    <row r="317" spans="1:3" ht="15.75" customHeight="1" x14ac:dyDescent="0.2">
      <c r="A317" s="4">
        <v>40661</v>
      </c>
      <c r="B317" s="2">
        <v>2</v>
      </c>
      <c r="C317">
        <f>SUM($B$2:B317)</f>
        <v>538</v>
      </c>
    </row>
    <row r="318" spans="1:3" ht="15.75" customHeight="1" x14ac:dyDescent="0.2">
      <c r="A318" s="4">
        <v>40661</v>
      </c>
      <c r="B318" s="2">
        <v>2</v>
      </c>
      <c r="C318">
        <f>SUM($B$2:B318)</f>
        <v>540</v>
      </c>
    </row>
    <row r="319" spans="1:3" ht="15.75" customHeight="1" x14ac:dyDescent="0.2">
      <c r="A319" s="4">
        <v>40664</v>
      </c>
      <c r="B319" s="2">
        <v>2</v>
      </c>
      <c r="C319">
        <f>SUM($B$2:B319)</f>
        <v>542</v>
      </c>
    </row>
    <row r="320" spans="1:3" ht="15.75" customHeight="1" x14ac:dyDescent="0.2">
      <c r="A320" s="4">
        <v>40665</v>
      </c>
      <c r="B320" s="2">
        <v>2</v>
      </c>
      <c r="C320">
        <f>SUM($B$2:B320)</f>
        <v>544</v>
      </c>
    </row>
    <row r="321" spans="1:3" ht="15.75" customHeight="1" x14ac:dyDescent="0.2">
      <c r="A321" s="4">
        <v>40665</v>
      </c>
      <c r="B321" s="2">
        <v>2</v>
      </c>
      <c r="C321">
        <f>SUM($B$2:B321)</f>
        <v>546</v>
      </c>
    </row>
    <row r="322" spans="1:3" ht="15.75" customHeight="1" x14ac:dyDescent="0.2">
      <c r="A322" s="4">
        <v>40669</v>
      </c>
      <c r="B322" s="2">
        <v>2</v>
      </c>
      <c r="C322">
        <f>SUM($B$2:B322)</f>
        <v>548</v>
      </c>
    </row>
    <row r="323" spans="1:3" ht="15.75" customHeight="1" x14ac:dyDescent="0.2">
      <c r="A323" s="4">
        <v>40669</v>
      </c>
      <c r="B323" s="2">
        <v>2</v>
      </c>
      <c r="C323">
        <f>SUM($B$2:B323)</f>
        <v>550</v>
      </c>
    </row>
    <row r="324" spans="1:3" ht="15.75" customHeight="1" x14ac:dyDescent="0.2">
      <c r="A324" s="4">
        <v>40673</v>
      </c>
      <c r="B324" s="2">
        <v>2</v>
      </c>
      <c r="C324">
        <f>SUM($B$2:B324)</f>
        <v>552</v>
      </c>
    </row>
    <row r="325" spans="1:3" ht="15.75" customHeight="1" x14ac:dyDescent="0.2">
      <c r="A325" s="4">
        <v>40673</v>
      </c>
      <c r="B325" s="2">
        <v>2</v>
      </c>
      <c r="C325">
        <f>SUM($B$2:B325)</f>
        <v>554</v>
      </c>
    </row>
    <row r="326" spans="1:3" ht="15.75" customHeight="1" x14ac:dyDescent="0.2">
      <c r="A326" s="4">
        <v>40673</v>
      </c>
      <c r="B326" s="2">
        <v>2</v>
      </c>
      <c r="C326">
        <f>SUM($B$2:B326)</f>
        <v>556</v>
      </c>
    </row>
    <row r="327" spans="1:3" ht="15.75" customHeight="1" x14ac:dyDescent="0.2">
      <c r="A327" s="4">
        <v>40673</v>
      </c>
      <c r="B327" s="2">
        <v>2</v>
      </c>
      <c r="C327">
        <f>SUM($B$2:B327)</f>
        <v>558</v>
      </c>
    </row>
    <row r="328" spans="1:3" ht="15.75" customHeight="1" x14ac:dyDescent="0.2">
      <c r="A328" s="4">
        <v>40673</v>
      </c>
      <c r="B328" s="2">
        <v>2</v>
      </c>
      <c r="C328">
        <f>SUM($B$2:B328)</f>
        <v>560</v>
      </c>
    </row>
    <row r="329" spans="1:3" ht="15.75" customHeight="1" x14ac:dyDescent="0.2">
      <c r="A329" s="4">
        <v>40674</v>
      </c>
      <c r="B329" s="2">
        <v>2</v>
      </c>
      <c r="C329">
        <f>SUM($B$2:B329)</f>
        <v>562</v>
      </c>
    </row>
    <row r="330" spans="1:3" ht="15.75" customHeight="1" x14ac:dyDescent="0.2">
      <c r="A330" s="4">
        <v>40681</v>
      </c>
      <c r="B330" s="2">
        <v>2</v>
      </c>
      <c r="C330">
        <f>SUM($B$2:B330)</f>
        <v>564</v>
      </c>
    </row>
    <row r="331" spans="1:3" ht="15.75" customHeight="1" x14ac:dyDescent="0.2">
      <c r="A331" s="4">
        <v>40688</v>
      </c>
      <c r="B331" s="2">
        <v>2</v>
      </c>
      <c r="C331">
        <f>SUM($B$2:B331)</f>
        <v>566</v>
      </c>
    </row>
    <row r="332" spans="1:3" ht="15.75" customHeight="1" x14ac:dyDescent="0.2">
      <c r="A332" s="4">
        <v>40688</v>
      </c>
      <c r="B332" s="2">
        <v>2</v>
      </c>
      <c r="C332">
        <f>SUM($B$2:B332)</f>
        <v>568</v>
      </c>
    </row>
    <row r="333" spans="1:3" ht="15.75" customHeight="1" x14ac:dyDescent="0.2">
      <c r="A333" s="4">
        <v>40689</v>
      </c>
      <c r="B333" s="2">
        <v>2</v>
      </c>
      <c r="C333">
        <f>SUM($B$2:B333)</f>
        <v>570</v>
      </c>
    </row>
    <row r="334" spans="1:3" ht="15.75" customHeight="1" x14ac:dyDescent="0.2">
      <c r="A334" s="4">
        <v>40690</v>
      </c>
      <c r="B334" s="2">
        <v>2</v>
      </c>
      <c r="C334">
        <f>SUM($B$2:B334)</f>
        <v>572</v>
      </c>
    </row>
    <row r="335" spans="1:3" ht="15.75" customHeight="1" x14ac:dyDescent="0.2">
      <c r="A335" s="4">
        <v>40693</v>
      </c>
      <c r="B335" s="2">
        <v>2</v>
      </c>
      <c r="C335">
        <f>SUM($B$2:B335)</f>
        <v>574</v>
      </c>
    </row>
    <row r="336" spans="1:3" ht="15.75" customHeight="1" x14ac:dyDescent="0.2">
      <c r="A336" s="4">
        <v>40695</v>
      </c>
      <c r="B336" s="2">
        <v>2</v>
      </c>
      <c r="C336">
        <f>SUM($B$2:B336)</f>
        <v>576</v>
      </c>
    </row>
    <row r="337" spans="1:3" ht="15.75" customHeight="1" x14ac:dyDescent="0.2">
      <c r="A337" s="4">
        <v>40701</v>
      </c>
      <c r="B337" s="2">
        <v>2</v>
      </c>
      <c r="C337">
        <f>SUM($B$2:B337)</f>
        <v>578</v>
      </c>
    </row>
    <row r="338" spans="1:3" ht="15.75" customHeight="1" x14ac:dyDescent="0.2">
      <c r="A338" s="4">
        <v>40702</v>
      </c>
      <c r="B338" s="2">
        <v>2</v>
      </c>
      <c r="C338">
        <f>SUM($B$2:B338)</f>
        <v>580</v>
      </c>
    </row>
    <row r="339" spans="1:3" ht="15.75" customHeight="1" x14ac:dyDescent="0.2">
      <c r="A339" s="4">
        <v>40703</v>
      </c>
      <c r="B339" s="2">
        <v>2</v>
      </c>
      <c r="C339">
        <f>SUM($B$2:B339)</f>
        <v>582</v>
      </c>
    </row>
    <row r="340" spans="1:3" ht="15.75" customHeight="1" x14ac:dyDescent="0.2">
      <c r="A340" s="4">
        <v>40708</v>
      </c>
      <c r="B340" s="2">
        <v>2</v>
      </c>
      <c r="C340">
        <f>SUM($B$2:B340)</f>
        <v>584</v>
      </c>
    </row>
    <row r="341" spans="1:3" ht="15.75" customHeight="1" x14ac:dyDescent="0.2">
      <c r="A341" s="4">
        <v>40709</v>
      </c>
      <c r="B341" s="2">
        <v>2</v>
      </c>
      <c r="C341">
        <f>SUM($B$2:B341)</f>
        <v>586</v>
      </c>
    </row>
    <row r="342" spans="1:3" ht="15.75" customHeight="1" x14ac:dyDescent="0.2">
      <c r="A342" s="4">
        <v>40715</v>
      </c>
      <c r="B342" s="2">
        <v>2</v>
      </c>
      <c r="C342">
        <f>SUM($B$2:B342)</f>
        <v>588</v>
      </c>
    </row>
    <row r="343" spans="1:3" ht="15.75" customHeight="1" x14ac:dyDescent="0.2">
      <c r="A343" s="4">
        <v>40723</v>
      </c>
      <c r="B343" s="2">
        <v>2</v>
      </c>
      <c r="C343">
        <f>SUM($B$2:B343)</f>
        <v>590</v>
      </c>
    </row>
    <row r="344" spans="1:3" ht="15.75" customHeight="1" x14ac:dyDescent="0.2">
      <c r="A344" s="4">
        <v>40723</v>
      </c>
      <c r="B344" s="2">
        <v>2</v>
      </c>
      <c r="C344">
        <f>SUM($B$2:B344)</f>
        <v>592</v>
      </c>
    </row>
    <row r="345" spans="1:3" ht="15.75" customHeight="1" x14ac:dyDescent="0.2">
      <c r="A345" s="4">
        <v>40725</v>
      </c>
      <c r="B345" s="2">
        <v>2</v>
      </c>
      <c r="C345">
        <f>SUM($B$2:B345)</f>
        <v>594</v>
      </c>
    </row>
    <row r="346" spans="1:3" ht="15.75" customHeight="1" x14ac:dyDescent="0.2">
      <c r="A346" s="4">
        <v>40731</v>
      </c>
      <c r="B346" s="2">
        <v>4</v>
      </c>
      <c r="C346">
        <f>SUM($B$2:B346)</f>
        <v>598</v>
      </c>
    </row>
    <row r="347" spans="1:3" ht="15.75" customHeight="1" x14ac:dyDescent="0.2">
      <c r="A347" s="4">
        <v>40731</v>
      </c>
      <c r="B347" s="2">
        <v>2</v>
      </c>
      <c r="C347">
        <f>SUM($B$2:B347)</f>
        <v>600</v>
      </c>
    </row>
    <row r="348" spans="1:3" ht="15.75" customHeight="1" x14ac:dyDescent="0.2">
      <c r="A348" s="4">
        <v>40731</v>
      </c>
      <c r="B348" s="2">
        <v>2</v>
      </c>
      <c r="C348">
        <f>SUM($B$2:B348)</f>
        <v>602</v>
      </c>
    </row>
    <row r="349" spans="1:3" ht="15.75" customHeight="1" x14ac:dyDescent="0.2">
      <c r="A349" s="4">
        <v>40732</v>
      </c>
      <c r="B349" s="2">
        <v>2</v>
      </c>
      <c r="C349">
        <f>SUM($B$2:B349)</f>
        <v>604</v>
      </c>
    </row>
    <row r="350" spans="1:3" ht="15.75" customHeight="1" x14ac:dyDescent="0.2">
      <c r="A350" s="4">
        <v>40736</v>
      </c>
      <c r="B350" s="2">
        <v>2</v>
      </c>
      <c r="C350">
        <f>SUM($B$2:B350)</f>
        <v>606</v>
      </c>
    </row>
    <row r="351" spans="1:3" ht="15.75" customHeight="1" x14ac:dyDescent="0.2">
      <c r="A351" s="4">
        <v>40738</v>
      </c>
      <c r="B351" s="2">
        <v>2</v>
      </c>
      <c r="C351">
        <f>SUM($B$2:B351)</f>
        <v>608</v>
      </c>
    </row>
    <row r="352" spans="1:3" ht="15.75" customHeight="1" x14ac:dyDescent="0.2">
      <c r="A352" s="4">
        <v>40738</v>
      </c>
      <c r="B352" s="2">
        <v>2</v>
      </c>
      <c r="C352">
        <f>SUM($B$2:B352)</f>
        <v>610</v>
      </c>
    </row>
    <row r="353" spans="1:3" ht="15.75" customHeight="1" x14ac:dyDescent="0.2">
      <c r="A353" s="4">
        <v>40743</v>
      </c>
      <c r="B353" s="2">
        <v>0</v>
      </c>
      <c r="C353">
        <f>SUM($B$2:B353)</f>
        <v>610</v>
      </c>
    </row>
    <row r="354" spans="1:3" ht="15.75" customHeight="1" x14ac:dyDescent="0.2">
      <c r="A354" s="4">
        <v>40744</v>
      </c>
      <c r="B354" s="2">
        <v>0</v>
      </c>
      <c r="C354">
        <f>SUM($B$2:B354)</f>
        <v>610</v>
      </c>
    </row>
    <row r="355" spans="1:3" ht="15.75" customHeight="1" x14ac:dyDescent="0.2">
      <c r="A355" s="4">
        <v>40745</v>
      </c>
      <c r="B355" s="2">
        <v>0</v>
      </c>
      <c r="C355">
        <f>SUM($B$2:B355)</f>
        <v>610</v>
      </c>
    </row>
    <row r="356" spans="1:3" ht="15.75" customHeight="1" x14ac:dyDescent="0.2">
      <c r="A356" s="4">
        <v>40745</v>
      </c>
      <c r="B356" s="2">
        <v>2</v>
      </c>
      <c r="C356">
        <f>SUM($B$2:B356)</f>
        <v>612</v>
      </c>
    </row>
    <row r="357" spans="1:3" ht="15.75" customHeight="1" x14ac:dyDescent="0.2">
      <c r="A357" s="4">
        <v>40745</v>
      </c>
      <c r="B357" s="2">
        <v>2</v>
      </c>
      <c r="C357">
        <f>SUM($B$2:B357)</f>
        <v>614</v>
      </c>
    </row>
    <row r="358" spans="1:3" ht="15.75" customHeight="1" x14ac:dyDescent="0.2">
      <c r="A358" s="4">
        <v>40746</v>
      </c>
      <c r="B358" s="2">
        <v>0</v>
      </c>
      <c r="C358">
        <f>SUM($B$2:B358)</f>
        <v>614</v>
      </c>
    </row>
    <row r="359" spans="1:3" ht="15.75" customHeight="1" x14ac:dyDescent="0.2">
      <c r="A359" s="4">
        <v>40747</v>
      </c>
      <c r="B359" s="2">
        <v>0</v>
      </c>
      <c r="C359">
        <f>SUM($B$2:B359)</f>
        <v>614</v>
      </c>
    </row>
    <row r="360" spans="1:3" ht="15.75" customHeight="1" x14ac:dyDescent="0.2">
      <c r="A360" s="4">
        <v>40748</v>
      </c>
      <c r="B360" s="2">
        <v>0</v>
      </c>
      <c r="C360">
        <f>SUM($B$2:B360)</f>
        <v>614</v>
      </c>
    </row>
    <row r="361" spans="1:3" ht="15.75" customHeight="1" x14ac:dyDescent="0.2">
      <c r="A361" s="4">
        <v>40749</v>
      </c>
      <c r="B361" s="2">
        <v>0</v>
      </c>
      <c r="C361">
        <f>SUM($B$2:B361)</f>
        <v>614</v>
      </c>
    </row>
    <row r="362" spans="1:3" ht="15.75" customHeight="1" x14ac:dyDescent="0.2">
      <c r="A362" s="4">
        <v>40749</v>
      </c>
      <c r="B362" s="2">
        <v>2</v>
      </c>
      <c r="C362">
        <f>SUM($B$2:B362)</f>
        <v>616</v>
      </c>
    </row>
    <row r="363" spans="1:3" ht="15.75" customHeight="1" x14ac:dyDescent="0.2">
      <c r="A363" s="4">
        <v>40750</v>
      </c>
      <c r="B363" s="2">
        <v>0</v>
      </c>
      <c r="C363">
        <f>SUM($B$2:B363)</f>
        <v>616</v>
      </c>
    </row>
    <row r="364" spans="1:3" ht="15.75" customHeight="1" x14ac:dyDescent="0.2">
      <c r="A364" s="4">
        <v>40750</v>
      </c>
      <c r="B364" s="2">
        <v>2</v>
      </c>
      <c r="C364">
        <f>SUM($B$2:B364)</f>
        <v>618</v>
      </c>
    </row>
    <row r="365" spans="1:3" ht="15.75" customHeight="1" x14ac:dyDescent="0.2">
      <c r="A365" s="4">
        <v>40750</v>
      </c>
      <c r="B365" s="2">
        <v>2</v>
      </c>
      <c r="C365">
        <f>SUM($B$2:B365)</f>
        <v>620</v>
      </c>
    </row>
    <row r="366" spans="1:3" ht="15.75" customHeight="1" x14ac:dyDescent="0.2">
      <c r="A366" s="4">
        <v>40750</v>
      </c>
      <c r="B366" s="2">
        <v>2</v>
      </c>
      <c r="C366">
        <f>SUM($B$2:B366)</f>
        <v>622</v>
      </c>
    </row>
    <row r="367" spans="1:3" ht="15.75" customHeight="1" x14ac:dyDescent="0.2">
      <c r="A367" s="4">
        <v>40751</v>
      </c>
      <c r="B367" s="2">
        <v>0</v>
      </c>
      <c r="C367">
        <f>SUM($B$2:B367)</f>
        <v>622</v>
      </c>
    </row>
    <row r="368" spans="1:3" ht="15.75" customHeight="1" x14ac:dyDescent="0.2">
      <c r="A368" s="4">
        <v>40752</v>
      </c>
      <c r="B368" s="2">
        <v>0</v>
      </c>
      <c r="C368">
        <f>SUM($B$2:B368)</f>
        <v>622</v>
      </c>
    </row>
    <row r="369" spans="1:3" ht="15.75" customHeight="1" x14ac:dyDescent="0.2">
      <c r="A369" s="4">
        <v>40753</v>
      </c>
      <c r="B369" s="2">
        <v>0</v>
      </c>
      <c r="C369">
        <f>SUM($B$2:B369)</f>
        <v>622</v>
      </c>
    </row>
    <row r="370" spans="1:3" ht="15.75" customHeight="1" x14ac:dyDescent="0.2">
      <c r="A370" s="4">
        <v>40754</v>
      </c>
      <c r="B370" s="2">
        <v>0</v>
      </c>
      <c r="C370">
        <f>SUM($B$2:B370)</f>
        <v>622</v>
      </c>
    </row>
    <row r="371" spans="1:3" ht="15.75" customHeight="1" x14ac:dyDescent="0.2">
      <c r="A371" s="4">
        <v>40755</v>
      </c>
      <c r="B371" s="2">
        <v>0</v>
      </c>
      <c r="C371">
        <f>SUM($B$2:B371)</f>
        <v>622</v>
      </c>
    </row>
    <row r="372" spans="1:3" ht="15.75" customHeight="1" x14ac:dyDescent="0.2">
      <c r="A372" s="4">
        <v>40756</v>
      </c>
      <c r="B372" s="2">
        <v>0</v>
      </c>
      <c r="C372">
        <f>SUM($B$2:B372)</f>
        <v>622</v>
      </c>
    </row>
    <row r="373" spans="1:3" ht="15.75" customHeight="1" x14ac:dyDescent="0.2">
      <c r="A373" s="4">
        <v>40756</v>
      </c>
      <c r="B373" s="2">
        <v>4</v>
      </c>
      <c r="C373">
        <f>SUM($B$2:B373)</f>
        <v>626</v>
      </c>
    </row>
    <row r="374" spans="1:3" ht="15.75" customHeight="1" x14ac:dyDescent="0.2">
      <c r="A374" s="4">
        <v>40756</v>
      </c>
      <c r="B374" s="2">
        <v>4</v>
      </c>
      <c r="C374">
        <f>SUM($B$2:B374)</f>
        <v>630</v>
      </c>
    </row>
    <row r="375" spans="1:3" ht="15.75" customHeight="1" x14ac:dyDescent="0.2">
      <c r="A375" s="4">
        <v>40756</v>
      </c>
      <c r="B375" s="2">
        <v>2</v>
      </c>
      <c r="C375">
        <f>SUM($B$2:B375)</f>
        <v>632</v>
      </c>
    </row>
    <row r="376" spans="1:3" ht="15.75" customHeight="1" x14ac:dyDescent="0.2">
      <c r="A376" s="4">
        <v>40756</v>
      </c>
      <c r="B376" s="2">
        <v>2</v>
      </c>
      <c r="C376">
        <f>SUM($B$2:B376)</f>
        <v>634</v>
      </c>
    </row>
    <row r="377" spans="1:3" ht="15.75" customHeight="1" x14ac:dyDescent="0.2">
      <c r="A377" s="4">
        <v>40757</v>
      </c>
      <c r="B377" s="2">
        <v>0</v>
      </c>
      <c r="C377">
        <f>SUM($B$2:B377)</f>
        <v>634</v>
      </c>
    </row>
    <row r="378" spans="1:3" ht="15.75" customHeight="1" x14ac:dyDescent="0.2">
      <c r="A378" s="4">
        <v>40758</v>
      </c>
      <c r="B378" s="2">
        <v>0</v>
      </c>
      <c r="C378">
        <f>SUM($B$2:B378)</f>
        <v>634</v>
      </c>
    </row>
    <row r="379" spans="1:3" ht="15.75" customHeight="1" x14ac:dyDescent="0.2">
      <c r="A379" s="4">
        <v>40765</v>
      </c>
      <c r="B379" s="2">
        <v>2</v>
      </c>
      <c r="C379">
        <f>SUM($B$2:B379)</f>
        <v>636</v>
      </c>
    </row>
    <row r="380" spans="1:3" ht="15.75" customHeight="1" x14ac:dyDescent="0.2">
      <c r="A380" s="4">
        <v>40765</v>
      </c>
      <c r="B380" s="2">
        <v>2</v>
      </c>
      <c r="C380">
        <f>SUM($B$2:B380)</f>
        <v>638</v>
      </c>
    </row>
    <row r="381" spans="1:3" ht="15.75" customHeight="1" x14ac:dyDescent="0.2">
      <c r="A381" s="4">
        <v>40765</v>
      </c>
      <c r="B381" s="2">
        <v>2</v>
      </c>
      <c r="C381">
        <f>SUM($B$2:B381)</f>
        <v>640</v>
      </c>
    </row>
    <row r="382" spans="1:3" ht="15.75" customHeight="1" x14ac:dyDescent="0.2">
      <c r="A382" s="4">
        <v>40765</v>
      </c>
      <c r="B382" s="2">
        <v>2</v>
      </c>
      <c r="C382">
        <f>SUM($B$2:B382)</f>
        <v>642</v>
      </c>
    </row>
    <row r="383" spans="1:3" ht="15.75" customHeight="1" x14ac:dyDescent="0.2">
      <c r="A383" s="4">
        <v>40766</v>
      </c>
      <c r="B383" s="2">
        <v>2</v>
      </c>
      <c r="C383">
        <f>SUM($B$2:B383)</f>
        <v>644</v>
      </c>
    </row>
    <row r="384" spans="1:3" ht="15.75" customHeight="1" x14ac:dyDescent="0.2">
      <c r="A384" s="4">
        <v>40766</v>
      </c>
      <c r="B384" s="2">
        <v>2</v>
      </c>
      <c r="C384">
        <f>SUM($B$2:B384)</f>
        <v>646</v>
      </c>
    </row>
    <row r="385" spans="1:3" ht="15.75" customHeight="1" x14ac:dyDescent="0.2">
      <c r="A385" s="4">
        <v>40766</v>
      </c>
      <c r="B385" s="2">
        <v>2</v>
      </c>
      <c r="C385">
        <f>SUM($B$2:B385)</f>
        <v>648</v>
      </c>
    </row>
    <row r="386" spans="1:3" ht="15.75" customHeight="1" x14ac:dyDescent="0.2">
      <c r="A386" s="4">
        <v>40771</v>
      </c>
      <c r="B386" s="2">
        <v>2</v>
      </c>
      <c r="C386">
        <f>SUM($B$2:B386)</f>
        <v>650</v>
      </c>
    </row>
    <row r="387" spans="1:3" ht="15.75" customHeight="1" x14ac:dyDescent="0.2">
      <c r="A387" s="4">
        <v>40771</v>
      </c>
      <c r="B387" s="2">
        <v>2</v>
      </c>
      <c r="C387">
        <f>SUM($B$2:B387)</f>
        <v>652</v>
      </c>
    </row>
    <row r="388" spans="1:3" ht="15.75" customHeight="1" x14ac:dyDescent="0.2">
      <c r="A388" s="4">
        <v>40771</v>
      </c>
      <c r="B388" s="2">
        <v>2</v>
      </c>
      <c r="C388">
        <f>SUM($B$2:B388)</f>
        <v>654</v>
      </c>
    </row>
    <row r="389" spans="1:3" ht="15.75" customHeight="1" x14ac:dyDescent="0.2">
      <c r="A389" s="4">
        <v>40773</v>
      </c>
      <c r="B389" s="2">
        <v>2</v>
      </c>
      <c r="C389">
        <f>SUM($B$2:B389)</f>
        <v>656</v>
      </c>
    </row>
    <row r="390" spans="1:3" ht="15.75" customHeight="1" x14ac:dyDescent="0.2">
      <c r="A390" s="4">
        <v>40773</v>
      </c>
      <c r="B390" s="2">
        <v>2</v>
      </c>
      <c r="C390">
        <f>SUM($B$2:B390)</f>
        <v>658</v>
      </c>
    </row>
    <row r="391" spans="1:3" ht="15.75" customHeight="1" x14ac:dyDescent="0.2">
      <c r="A391" s="4">
        <v>40773</v>
      </c>
      <c r="B391" s="2">
        <v>2</v>
      </c>
      <c r="C391">
        <f>SUM($B$2:B391)</f>
        <v>660</v>
      </c>
    </row>
    <row r="392" spans="1:3" ht="15.75" customHeight="1" x14ac:dyDescent="0.2">
      <c r="A392" s="4">
        <v>40773</v>
      </c>
      <c r="B392" s="2">
        <v>2</v>
      </c>
      <c r="C392">
        <f>SUM($B$2:B392)</f>
        <v>662</v>
      </c>
    </row>
    <row r="393" spans="1:3" ht="15.75" customHeight="1" x14ac:dyDescent="0.2">
      <c r="A393" s="4">
        <v>40777</v>
      </c>
      <c r="B393" s="2">
        <v>2</v>
      </c>
      <c r="C393">
        <f>SUM($B$2:B393)</f>
        <v>664</v>
      </c>
    </row>
    <row r="394" spans="1:3" ht="15.75" customHeight="1" x14ac:dyDescent="0.2">
      <c r="A394" s="4">
        <v>40781</v>
      </c>
      <c r="B394" s="2">
        <v>2</v>
      </c>
      <c r="C394">
        <f>SUM($B$2:B394)</f>
        <v>666</v>
      </c>
    </row>
    <row r="395" spans="1:3" ht="15.75" customHeight="1" x14ac:dyDescent="0.2">
      <c r="A395" s="4">
        <v>40784</v>
      </c>
      <c r="B395" s="2">
        <v>2</v>
      </c>
      <c r="C395">
        <f>SUM($B$2:B395)</f>
        <v>668</v>
      </c>
    </row>
    <row r="396" spans="1:3" ht="15.75" customHeight="1" x14ac:dyDescent="0.2">
      <c r="A396" s="4">
        <v>40786</v>
      </c>
      <c r="B396" s="2">
        <v>2</v>
      </c>
      <c r="C396">
        <f>SUM($B$2:B396)</f>
        <v>670</v>
      </c>
    </row>
    <row r="397" spans="1:3" ht="15.75" customHeight="1" x14ac:dyDescent="0.2">
      <c r="A397" s="4">
        <v>40786</v>
      </c>
      <c r="B397" s="2">
        <v>2</v>
      </c>
      <c r="C397">
        <f>SUM($B$2:B397)</f>
        <v>672</v>
      </c>
    </row>
    <row r="398" spans="1:3" ht="15.75" customHeight="1" x14ac:dyDescent="0.2">
      <c r="A398" s="4">
        <v>40787</v>
      </c>
      <c r="B398" s="2">
        <v>2</v>
      </c>
      <c r="C398">
        <f>SUM($B$2:B398)</f>
        <v>674</v>
      </c>
    </row>
    <row r="399" spans="1:3" ht="15.75" customHeight="1" x14ac:dyDescent="0.2">
      <c r="A399" s="4">
        <v>40787</v>
      </c>
      <c r="B399" s="2">
        <v>2</v>
      </c>
      <c r="C399">
        <f>SUM($B$2:B399)</f>
        <v>676</v>
      </c>
    </row>
    <row r="400" spans="1:3" ht="15.75" customHeight="1" x14ac:dyDescent="0.2">
      <c r="A400" s="4">
        <v>40787</v>
      </c>
      <c r="B400" s="2">
        <v>2</v>
      </c>
      <c r="C400">
        <f>SUM($B$2:B400)</f>
        <v>678</v>
      </c>
    </row>
    <row r="401" spans="1:3" ht="15.75" customHeight="1" x14ac:dyDescent="0.2">
      <c r="A401" s="4">
        <v>40787</v>
      </c>
      <c r="B401" s="2">
        <v>2</v>
      </c>
      <c r="C401">
        <f>SUM($B$2:B401)</f>
        <v>680</v>
      </c>
    </row>
    <row r="402" spans="1:3" ht="15.75" customHeight="1" x14ac:dyDescent="0.2">
      <c r="A402" s="4">
        <v>40791</v>
      </c>
      <c r="B402" s="2">
        <v>2</v>
      </c>
      <c r="C402">
        <f>SUM($B$2:B402)</f>
        <v>682</v>
      </c>
    </row>
    <row r="403" spans="1:3" ht="15.75" customHeight="1" x14ac:dyDescent="0.2">
      <c r="A403" s="4">
        <v>40793</v>
      </c>
      <c r="B403" s="2">
        <v>2</v>
      </c>
      <c r="C403">
        <f>SUM($B$2:B403)</f>
        <v>684</v>
      </c>
    </row>
    <row r="404" spans="1:3" ht="15.75" customHeight="1" x14ac:dyDescent="0.2">
      <c r="A404" s="4">
        <v>40794</v>
      </c>
      <c r="B404" s="2">
        <v>2</v>
      </c>
      <c r="C404">
        <f>SUM($B$2:B404)</f>
        <v>686</v>
      </c>
    </row>
    <row r="405" spans="1:3" ht="15.75" customHeight="1" x14ac:dyDescent="0.2">
      <c r="A405" s="4">
        <v>40794</v>
      </c>
      <c r="B405" s="2">
        <v>2</v>
      </c>
      <c r="C405">
        <f>SUM($B$2:B405)</f>
        <v>688</v>
      </c>
    </row>
    <row r="406" spans="1:3" ht="15.75" customHeight="1" x14ac:dyDescent="0.2">
      <c r="A406" s="4">
        <v>40800</v>
      </c>
      <c r="B406" s="2">
        <v>2</v>
      </c>
      <c r="C406">
        <f>SUM($B$2:B406)</f>
        <v>690</v>
      </c>
    </row>
    <row r="407" spans="1:3" ht="15.75" customHeight="1" x14ac:dyDescent="0.2">
      <c r="A407" s="4">
        <v>40808</v>
      </c>
      <c r="B407" s="2">
        <v>2</v>
      </c>
      <c r="C407">
        <f>SUM($B$2:B407)</f>
        <v>692</v>
      </c>
    </row>
    <row r="408" spans="1:3" ht="15.75" customHeight="1" x14ac:dyDescent="0.2">
      <c r="A408" s="4">
        <v>40809</v>
      </c>
      <c r="B408" s="2">
        <v>2</v>
      </c>
      <c r="C408">
        <f>SUM($B$2:B408)</f>
        <v>694</v>
      </c>
    </row>
    <row r="409" spans="1:3" ht="15.75" customHeight="1" x14ac:dyDescent="0.2">
      <c r="A409" s="4">
        <v>40812</v>
      </c>
      <c r="B409" s="2">
        <v>2</v>
      </c>
      <c r="C409">
        <f>SUM($B$2:B409)</f>
        <v>696</v>
      </c>
    </row>
    <row r="410" spans="1:3" ht="15.75" customHeight="1" x14ac:dyDescent="0.2">
      <c r="A410" s="4">
        <v>40812</v>
      </c>
      <c r="B410" s="2">
        <v>2</v>
      </c>
      <c r="C410">
        <f>SUM($B$2:B410)</f>
        <v>698</v>
      </c>
    </row>
    <row r="411" spans="1:3" ht="15.75" customHeight="1" x14ac:dyDescent="0.2">
      <c r="A411" s="4">
        <v>40812</v>
      </c>
      <c r="B411" s="2">
        <v>2</v>
      </c>
      <c r="C411">
        <f>SUM($B$2:B411)</f>
        <v>700</v>
      </c>
    </row>
    <row r="412" spans="1:3" ht="15.75" customHeight="1" x14ac:dyDescent="0.2">
      <c r="A412" s="4">
        <v>40812</v>
      </c>
      <c r="B412" s="2">
        <v>2</v>
      </c>
      <c r="C412">
        <f>SUM($B$2:B412)</f>
        <v>702</v>
      </c>
    </row>
    <row r="413" spans="1:3" ht="15.75" customHeight="1" x14ac:dyDescent="0.2">
      <c r="A413" s="4">
        <v>40812</v>
      </c>
      <c r="B413" s="2">
        <v>2</v>
      </c>
      <c r="C413">
        <f>SUM($B$2:B413)</f>
        <v>704</v>
      </c>
    </row>
    <row r="414" spans="1:3" ht="15.75" customHeight="1" x14ac:dyDescent="0.2">
      <c r="A414" s="4">
        <v>40813</v>
      </c>
      <c r="B414" s="2">
        <v>2</v>
      </c>
      <c r="C414">
        <f>SUM($B$2:B414)</f>
        <v>706</v>
      </c>
    </row>
    <row r="415" spans="1:3" ht="15.75" customHeight="1" x14ac:dyDescent="0.2">
      <c r="A415" s="4">
        <v>40813</v>
      </c>
      <c r="B415" s="2">
        <v>2</v>
      </c>
      <c r="C415">
        <f>SUM($B$2:B415)</f>
        <v>708</v>
      </c>
    </row>
    <row r="416" spans="1:3" ht="15.75" customHeight="1" x14ac:dyDescent="0.2">
      <c r="A416" s="4">
        <v>40813</v>
      </c>
      <c r="B416" s="2">
        <v>2</v>
      </c>
      <c r="C416">
        <f>SUM($B$2:B416)</f>
        <v>710</v>
      </c>
    </row>
    <row r="417" spans="1:3" ht="15.75" customHeight="1" x14ac:dyDescent="0.2">
      <c r="A417" s="4">
        <v>40813</v>
      </c>
      <c r="B417" s="2">
        <v>2</v>
      </c>
      <c r="C417">
        <f>SUM($B$2:B417)</f>
        <v>712</v>
      </c>
    </row>
    <row r="418" spans="1:3" ht="15.75" customHeight="1" x14ac:dyDescent="0.2">
      <c r="A418" s="4">
        <v>40814</v>
      </c>
      <c r="B418" s="2">
        <v>2</v>
      </c>
      <c r="C418">
        <f>SUM($B$2:B418)</f>
        <v>714</v>
      </c>
    </row>
    <row r="419" spans="1:3" ht="15.75" customHeight="1" x14ac:dyDescent="0.2">
      <c r="A419" s="4">
        <v>40814</v>
      </c>
      <c r="B419" s="2">
        <v>2</v>
      </c>
      <c r="C419">
        <f>SUM($B$2:B419)</f>
        <v>716</v>
      </c>
    </row>
    <row r="420" spans="1:3" ht="15.75" customHeight="1" x14ac:dyDescent="0.2">
      <c r="A420" s="4">
        <v>40814</v>
      </c>
      <c r="B420" s="2">
        <v>2</v>
      </c>
      <c r="C420">
        <f>SUM($B$2:B420)</f>
        <v>718</v>
      </c>
    </row>
    <row r="421" spans="1:3" ht="15.75" customHeight="1" x14ac:dyDescent="0.2">
      <c r="A421" s="4">
        <v>40815</v>
      </c>
      <c r="B421" s="2">
        <v>2</v>
      </c>
      <c r="C421">
        <f>SUM($B$2:B421)</f>
        <v>720</v>
      </c>
    </row>
    <row r="422" spans="1:3" ht="15.75" customHeight="1" x14ac:dyDescent="0.2">
      <c r="A422" s="4">
        <v>40815</v>
      </c>
      <c r="B422" s="2">
        <v>2</v>
      </c>
      <c r="C422">
        <f>SUM($B$2:B422)</f>
        <v>722</v>
      </c>
    </row>
    <row r="423" spans="1:3" ht="15.75" customHeight="1" x14ac:dyDescent="0.2">
      <c r="A423" s="4">
        <v>40815</v>
      </c>
      <c r="B423" s="2">
        <v>2</v>
      </c>
      <c r="C423">
        <f>SUM($B$2:B423)</f>
        <v>724</v>
      </c>
    </row>
    <row r="424" spans="1:3" ht="15.75" customHeight="1" x14ac:dyDescent="0.2">
      <c r="A424" s="4">
        <v>40815</v>
      </c>
      <c r="B424" s="2">
        <v>2</v>
      </c>
      <c r="C424">
        <f>SUM($B$2:B424)</f>
        <v>726</v>
      </c>
    </row>
    <row r="425" spans="1:3" ht="15.75" customHeight="1" x14ac:dyDescent="0.2">
      <c r="A425" s="4">
        <v>40817</v>
      </c>
      <c r="B425" s="2">
        <v>4</v>
      </c>
      <c r="C425">
        <f>SUM($B$2:B425)</f>
        <v>730</v>
      </c>
    </row>
    <row r="426" spans="1:3" s="8" customFormat="1" ht="15.75" customHeight="1" x14ac:dyDescent="0.2">
      <c r="A426" s="4">
        <v>40817</v>
      </c>
      <c r="B426" s="2">
        <v>4</v>
      </c>
      <c r="C426">
        <f>SUM($B$2:B426)</f>
        <v>734</v>
      </c>
    </row>
    <row r="427" spans="1:3" s="8" customFormat="1" ht="15.75" customHeight="1" x14ac:dyDescent="0.2">
      <c r="A427" s="4">
        <v>40817</v>
      </c>
      <c r="B427" s="2">
        <v>4</v>
      </c>
      <c r="C427">
        <f>SUM($B$2:B427)</f>
        <v>738</v>
      </c>
    </row>
    <row r="428" spans="1:3" ht="15.75" customHeight="1" x14ac:dyDescent="0.2">
      <c r="A428" s="4">
        <v>40817</v>
      </c>
      <c r="B428" s="2">
        <v>4</v>
      </c>
      <c r="C428">
        <f>SUM($B$2:B428)</f>
        <v>742</v>
      </c>
    </row>
    <row r="429" spans="1:3" ht="15.75" customHeight="1" x14ac:dyDescent="0.2">
      <c r="A429" s="4">
        <v>40817</v>
      </c>
      <c r="B429" s="2">
        <v>2</v>
      </c>
      <c r="C429">
        <f>SUM($B$2:B429)</f>
        <v>744</v>
      </c>
    </row>
    <row r="430" spans="1:3" ht="15.75" customHeight="1" x14ac:dyDescent="0.2">
      <c r="A430" s="4">
        <v>40817</v>
      </c>
      <c r="B430" s="2">
        <v>2</v>
      </c>
      <c r="C430">
        <f>SUM($B$2:B430)</f>
        <v>746</v>
      </c>
    </row>
    <row r="431" spans="1:3" ht="15.75" customHeight="1" x14ac:dyDescent="0.2">
      <c r="A431" s="4">
        <v>40817</v>
      </c>
      <c r="B431" s="2">
        <v>2</v>
      </c>
      <c r="C431">
        <f>SUM($B$2:B431)</f>
        <v>748</v>
      </c>
    </row>
    <row r="432" spans="1:3" ht="15.75" customHeight="1" x14ac:dyDescent="0.2">
      <c r="A432" s="4">
        <v>40817</v>
      </c>
      <c r="B432" s="2">
        <v>2</v>
      </c>
      <c r="C432">
        <f>SUM($B$2:B432)</f>
        <v>750</v>
      </c>
    </row>
    <row r="433" spans="1:3" ht="15.75" customHeight="1" x14ac:dyDescent="0.2">
      <c r="A433" s="4">
        <v>40817</v>
      </c>
      <c r="B433" s="2">
        <v>2</v>
      </c>
      <c r="C433">
        <f>SUM($B$2:B433)</f>
        <v>752</v>
      </c>
    </row>
    <row r="434" spans="1:3" ht="15.75" customHeight="1" x14ac:dyDescent="0.2">
      <c r="A434" s="4">
        <v>40820</v>
      </c>
      <c r="B434" s="2">
        <v>2</v>
      </c>
      <c r="C434">
        <f>SUM($B$2:B434)</f>
        <v>754</v>
      </c>
    </row>
    <row r="435" spans="1:3" ht="15.75" customHeight="1" x14ac:dyDescent="0.2">
      <c r="A435" s="4">
        <v>40821</v>
      </c>
      <c r="B435" s="2">
        <v>2</v>
      </c>
      <c r="C435">
        <f>SUM($B$2:B435)</f>
        <v>756</v>
      </c>
    </row>
    <row r="436" spans="1:3" ht="15.75" customHeight="1" x14ac:dyDescent="0.2">
      <c r="A436" s="4">
        <v>40821</v>
      </c>
      <c r="B436" s="2">
        <v>2</v>
      </c>
      <c r="C436">
        <f>SUM($B$2:B436)</f>
        <v>758</v>
      </c>
    </row>
    <row r="437" spans="1:3" ht="15.75" customHeight="1" x14ac:dyDescent="0.2">
      <c r="A437" s="4">
        <v>40821</v>
      </c>
      <c r="B437" s="2">
        <v>2</v>
      </c>
      <c r="C437">
        <f>SUM($B$2:B437)</f>
        <v>760</v>
      </c>
    </row>
    <row r="438" spans="1:3" ht="15.75" customHeight="1" x14ac:dyDescent="0.2">
      <c r="A438" s="4">
        <v>40822</v>
      </c>
      <c r="B438" s="2">
        <v>2</v>
      </c>
      <c r="C438">
        <f>SUM($B$2:B438)</f>
        <v>762</v>
      </c>
    </row>
    <row r="439" spans="1:3" ht="15.75" customHeight="1" x14ac:dyDescent="0.2">
      <c r="A439" s="4">
        <v>40825</v>
      </c>
      <c r="B439" s="2">
        <v>0</v>
      </c>
      <c r="C439">
        <f>SUM($B$2:B439)</f>
        <v>762</v>
      </c>
    </row>
    <row r="440" spans="1:3" s="8" customFormat="1" ht="15.75" customHeight="1" x14ac:dyDescent="0.2">
      <c r="A440" s="4">
        <v>40828</v>
      </c>
      <c r="B440" s="2">
        <v>2</v>
      </c>
      <c r="C440">
        <f>SUM($B$2:B440)</f>
        <v>764</v>
      </c>
    </row>
    <row r="441" spans="1:3" s="8" customFormat="1" ht="15.75" customHeight="1" x14ac:dyDescent="0.2">
      <c r="A441" s="4">
        <v>40834</v>
      </c>
      <c r="B441" s="2">
        <v>1</v>
      </c>
      <c r="C441">
        <f>SUM($B$2:B441)</f>
        <v>765</v>
      </c>
    </row>
    <row r="442" spans="1:3" ht="15.75" customHeight="1" x14ac:dyDescent="0.2">
      <c r="A442" s="4">
        <v>40836</v>
      </c>
      <c r="B442" s="2">
        <v>2</v>
      </c>
      <c r="C442">
        <f>SUM($B$2:B442)</f>
        <v>767</v>
      </c>
    </row>
    <row r="443" spans="1:3" ht="15.75" customHeight="1" x14ac:dyDescent="0.2">
      <c r="A443" s="4">
        <v>40840</v>
      </c>
      <c r="B443" s="2">
        <v>2</v>
      </c>
      <c r="C443">
        <f>SUM($B$2:B443)</f>
        <v>769</v>
      </c>
    </row>
    <row r="444" spans="1:3" ht="15.75" customHeight="1" x14ac:dyDescent="0.2">
      <c r="A444" s="4">
        <v>40842</v>
      </c>
      <c r="B444" s="2">
        <v>2</v>
      </c>
      <c r="C444">
        <f>SUM($B$2:B444)</f>
        <v>771</v>
      </c>
    </row>
    <row r="445" spans="1:3" ht="15.75" customHeight="1" x14ac:dyDescent="0.2">
      <c r="A445" s="4">
        <v>40848</v>
      </c>
      <c r="B445" s="2">
        <v>2</v>
      </c>
      <c r="C445">
        <f>SUM($B$2:B445)</f>
        <v>773</v>
      </c>
    </row>
    <row r="446" spans="1:3" ht="15.75" customHeight="1" x14ac:dyDescent="0.2">
      <c r="A446" s="4">
        <v>40848</v>
      </c>
      <c r="B446" s="2">
        <v>2</v>
      </c>
      <c r="C446">
        <f>SUM($B$2:B446)</f>
        <v>775</v>
      </c>
    </row>
    <row r="447" spans="1:3" ht="15.75" customHeight="1" x14ac:dyDescent="0.2">
      <c r="A447" s="4">
        <v>40848</v>
      </c>
      <c r="B447" s="2">
        <v>2</v>
      </c>
      <c r="C447">
        <f>SUM($B$2:B447)</f>
        <v>777</v>
      </c>
    </row>
    <row r="448" spans="1:3" ht="15.75" customHeight="1" x14ac:dyDescent="0.2">
      <c r="A448" s="4">
        <v>40848</v>
      </c>
      <c r="B448" s="2">
        <v>2</v>
      </c>
      <c r="C448">
        <f>SUM($B$2:B448)</f>
        <v>779</v>
      </c>
    </row>
    <row r="449" spans="1:3" ht="15.75" customHeight="1" x14ac:dyDescent="0.2">
      <c r="A449" s="4">
        <v>40848</v>
      </c>
      <c r="B449" s="2">
        <v>2</v>
      </c>
      <c r="C449">
        <f>SUM($B$2:B449)</f>
        <v>781</v>
      </c>
    </row>
    <row r="450" spans="1:3" ht="15.75" customHeight="1" x14ac:dyDescent="0.2">
      <c r="A450" s="4">
        <v>40848</v>
      </c>
      <c r="B450" s="2">
        <v>2</v>
      </c>
      <c r="C450">
        <f>SUM($B$2:B450)</f>
        <v>783</v>
      </c>
    </row>
    <row r="451" spans="1:3" ht="15.75" customHeight="1" x14ac:dyDescent="0.2">
      <c r="A451" s="4">
        <v>40848</v>
      </c>
      <c r="B451" s="2">
        <v>2</v>
      </c>
      <c r="C451">
        <f>SUM($B$2:B451)</f>
        <v>785</v>
      </c>
    </row>
    <row r="452" spans="1:3" ht="15.75" customHeight="1" x14ac:dyDescent="0.2">
      <c r="A452" s="4">
        <v>40848</v>
      </c>
      <c r="B452" s="2">
        <v>2</v>
      </c>
      <c r="C452">
        <f>SUM($B$2:B452)</f>
        <v>787</v>
      </c>
    </row>
    <row r="453" spans="1:3" ht="15.75" customHeight="1" x14ac:dyDescent="0.2">
      <c r="A453" s="4">
        <v>40851</v>
      </c>
      <c r="B453" s="2">
        <v>2</v>
      </c>
      <c r="C453">
        <f>SUM($B$2:B453)</f>
        <v>789</v>
      </c>
    </row>
    <row r="454" spans="1:3" ht="15.75" customHeight="1" x14ac:dyDescent="0.2">
      <c r="A454" s="4">
        <v>40856</v>
      </c>
      <c r="B454" s="2">
        <v>2</v>
      </c>
      <c r="C454">
        <f>SUM($B$2:B454)</f>
        <v>791</v>
      </c>
    </row>
    <row r="455" spans="1:3" ht="15.75" customHeight="1" x14ac:dyDescent="0.2">
      <c r="A455" s="4">
        <v>40857</v>
      </c>
      <c r="B455" s="2">
        <v>2</v>
      </c>
      <c r="C455">
        <f>SUM($B$2:B455)</f>
        <v>793</v>
      </c>
    </row>
    <row r="456" spans="1:3" ht="15.75" customHeight="1" x14ac:dyDescent="0.2">
      <c r="A456" s="4">
        <v>40857</v>
      </c>
      <c r="B456" s="2">
        <v>2</v>
      </c>
      <c r="C456">
        <f>SUM($B$2:B456)</f>
        <v>795</v>
      </c>
    </row>
    <row r="457" spans="1:3" ht="15.75" customHeight="1" x14ac:dyDescent="0.2">
      <c r="A457" s="4">
        <v>40868</v>
      </c>
      <c r="B457" s="2">
        <v>2</v>
      </c>
      <c r="C457">
        <f>SUM($B$2:B457)</f>
        <v>797</v>
      </c>
    </row>
    <row r="458" spans="1:3" ht="15.75" customHeight="1" x14ac:dyDescent="0.2">
      <c r="A458" s="4">
        <v>40869</v>
      </c>
      <c r="B458" s="2">
        <v>2</v>
      </c>
      <c r="C458">
        <f>SUM($B$2:B458)</f>
        <v>799</v>
      </c>
    </row>
    <row r="459" spans="1:3" ht="15.75" customHeight="1" x14ac:dyDescent="0.2">
      <c r="A459" s="4">
        <v>40870</v>
      </c>
      <c r="B459" s="2">
        <v>2</v>
      </c>
      <c r="C459">
        <f>SUM($B$2:B459)</f>
        <v>801</v>
      </c>
    </row>
    <row r="460" spans="1:3" ht="15.75" customHeight="1" x14ac:dyDescent="0.2">
      <c r="A460" s="4">
        <v>40875</v>
      </c>
      <c r="B460" s="2">
        <v>2</v>
      </c>
      <c r="C460">
        <f>SUM($B$2:B460)</f>
        <v>803</v>
      </c>
    </row>
    <row r="461" spans="1:3" ht="15.75" customHeight="1" x14ac:dyDescent="0.2">
      <c r="A461" s="4">
        <v>40876</v>
      </c>
      <c r="B461" s="2">
        <v>2</v>
      </c>
      <c r="C461">
        <f>SUM($B$2:B461)</f>
        <v>805</v>
      </c>
    </row>
    <row r="462" spans="1:3" ht="15.75" customHeight="1" x14ac:dyDescent="0.2">
      <c r="A462" s="4">
        <v>40878</v>
      </c>
      <c r="B462" s="2">
        <v>2</v>
      </c>
      <c r="C462">
        <f>SUM($B$2:B462)</f>
        <v>807</v>
      </c>
    </row>
    <row r="463" spans="1:3" ht="15.75" customHeight="1" x14ac:dyDescent="0.2">
      <c r="A463" s="4">
        <v>40878</v>
      </c>
      <c r="B463" s="2">
        <v>3</v>
      </c>
      <c r="C463">
        <f>SUM($B$2:B463)</f>
        <v>810</v>
      </c>
    </row>
    <row r="464" spans="1:3" ht="15.75" customHeight="1" x14ac:dyDescent="0.2">
      <c r="A464" s="4">
        <v>40882</v>
      </c>
      <c r="B464" s="2">
        <v>2</v>
      </c>
      <c r="C464">
        <f>SUM($B$2:B464)</f>
        <v>812</v>
      </c>
    </row>
    <row r="465" spans="1:3" ht="15.75" customHeight="1" x14ac:dyDescent="0.2">
      <c r="A465" s="4">
        <v>40884</v>
      </c>
      <c r="B465" s="2">
        <v>2</v>
      </c>
      <c r="C465">
        <f>SUM($B$2:B465)</f>
        <v>814</v>
      </c>
    </row>
    <row r="466" spans="1:3" ht="15.75" customHeight="1" x14ac:dyDescent="0.2">
      <c r="A466" s="4">
        <v>40886</v>
      </c>
      <c r="B466" s="2">
        <v>1</v>
      </c>
      <c r="C466">
        <f>SUM($B$2:B466)</f>
        <v>815</v>
      </c>
    </row>
    <row r="467" spans="1:3" ht="15.75" customHeight="1" x14ac:dyDescent="0.2">
      <c r="A467" s="4">
        <v>40889</v>
      </c>
      <c r="B467" s="2">
        <v>2</v>
      </c>
      <c r="C467">
        <f>SUM($B$2:B467)</f>
        <v>817</v>
      </c>
    </row>
    <row r="468" spans="1:3" ht="15.75" customHeight="1" x14ac:dyDescent="0.2">
      <c r="A468" s="4">
        <v>40889</v>
      </c>
      <c r="B468" s="2">
        <v>2</v>
      </c>
      <c r="C468">
        <f>SUM($B$2:B468)</f>
        <v>819</v>
      </c>
    </row>
    <row r="469" spans="1:3" ht="15.75" customHeight="1" x14ac:dyDescent="0.2">
      <c r="A469" s="4">
        <v>40891</v>
      </c>
      <c r="B469" s="2">
        <v>2</v>
      </c>
      <c r="C469">
        <f>SUM($B$2:B469)</f>
        <v>821</v>
      </c>
    </row>
    <row r="470" spans="1:3" ht="15.75" customHeight="1" x14ac:dyDescent="0.2">
      <c r="A470" s="4">
        <v>40891</v>
      </c>
      <c r="B470" s="2">
        <v>2</v>
      </c>
      <c r="C470">
        <f>SUM($B$2:B470)</f>
        <v>823</v>
      </c>
    </row>
    <row r="471" spans="1:3" ht="15.75" customHeight="1" x14ac:dyDescent="0.2">
      <c r="A471" s="4">
        <v>40893</v>
      </c>
      <c r="B471" s="2">
        <v>2</v>
      </c>
      <c r="C471">
        <f>SUM($B$2:B471)</f>
        <v>825</v>
      </c>
    </row>
    <row r="472" spans="1:3" ht="15.75" customHeight="1" x14ac:dyDescent="0.2">
      <c r="A472" s="4">
        <v>40896</v>
      </c>
      <c r="B472" s="2">
        <v>2</v>
      </c>
      <c r="C472">
        <f>SUM($B$2:B472)</f>
        <v>827</v>
      </c>
    </row>
    <row r="473" spans="1:3" ht="15.75" customHeight="1" x14ac:dyDescent="0.2">
      <c r="A473" s="4">
        <v>40897</v>
      </c>
      <c r="B473" s="2">
        <v>2</v>
      </c>
      <c r="C473">
        <f>SUM($B$2:B473)</f>
        <v>829</v>
      </c>
    </row>
    <row r="474" spans="1:3" ht="15.75" customHeight="1" x14ac:dyDescent="0.2">
      <c r="A474" s="4">
        <v>40899</v>
      </c>
      <c r="B474" s="2">
        <v>2</v>
      </c>
      <c r="C474">
        <f>SUM($B$2:B474)</f>
        <v>831</v>
      </c>
    </row>
    <row r="475" spans="1:3" ht="15.75" customHeight="1" x14ac:dyDescent="0.2">
      <c r="A475" s="4">
        <v>40900</v>
      </c>
      <c r="B475" s="2">
        <v>2</v>
      </c>
      <c r="C475">
        <f>SUM($B$2:B475)</f>
        <v>833</v>
      </c>
    </row>
    <row r="476" spans="1:3" ht="15.75" customHeight="1" x14ac:dyDescent="0.2">
      <c r="A476" s="4">
        <v>40900</v>
      </c>
      <c r="B476" s="2">
        <v>2</v>
      </c>
      <c r="C476">
        <f>SUM($B$2:B476)</f>
        <v>835</v>
      </c>
    </row>
    <row r="477" spans="1:3" ht="15.75" customHeight="1" x14ac:dyDescent="0.2">
      <c r="A477" s="4">
        <v>40900</v>
      </c>
      <c r="B477" s="2">
        <v>2</v>
      </c>
      <c r="C477">
        <f>SUM($B$2:B477)</f>
        <v>837</v>
      </c>
    </row>
    <row r="478" spans="1:3" ht="15.75" customHeight="1" x14ac:dyDescent="0.2">
      <c r="A478" s="4">
        <v>40900</v>
      </c>
      <c r="B478" s="2">
        <v>2</v>
      </c>
      <c r="C478">
        <f>SUM($B$2:B478)</f>
        <v>839</v>
      </c>
    </row>
    <row r="479" spans="1:3" ht="15.75" customHeight="1" x14ac:dyDescent="0.2">
      <c r="A479" s="4">
        <v>40900</v>
      </c>
      <c r="B479" s="2">
        <v>2</v>
      </c>
      <c r="C479">
        <f>SUM($B$2:B479)</f>
        <v>841</v>
      </c>
    </row>
    <row r="480" spans="1:3" ht="15.75" customHeight="1" x14ac:dyDescent="0.2">
      <c r="A480" s="4">
        <v>40900</v>
      </c>
      <c r="B480" s="2">
        <v>2</v>
      </c>
      <c r="C480">
        <f>SUM($B$2:B480)</f>
        <v>843</v>
      </c>
    </row>
    <row r="481" spans="1:3" ht="15.75" customHeight="1" x14ac:dyDescent="0.2">
      <c r="A481" s="4">
        <v>40900</v>
      </c>
      <c r="B481" s="2">
        <v>2</v>
      </c>
      <c r="C481">
        <f>SUM($B$2:B481)</f>
        <v>845</v>
      </c>
    </row>
    <row r="482" spans="1:3" ht="15.75" customHeight="1" x14ac:dyDescent="0.2">
      <c r="A482" s="4">
        <v>40900</v>
      </c>
      <c r="B482" s="2">
        <v>2</v>
      </c>
      <c r="C482">
        <f>SUM($B$2:B482)</f>
        <v>847</v>
      </c>
    </row>
    <row r="483" spans="1:3" ht="15.75" customHeight="1" x14ac:dyDescent="0.2">
      <c r="A483" s="4">
        <v>40900</v>
      </c>
      <c r="B483" s="2">
        <v>2</v>
      </c>
      <c r="C483">
        <f>SUM($B$2:B483)</f>
        <v>849</v>
      </c>
    </row>
    <row r="484" spans="1:3" ht="15.75" customHeight="1" x14ac:dyDescent="0.2">
      <c r="A484" s="4">
        <v>40906</v>
      </c>
      <c r="B484" s="2">
        <v>2</v>
      </c>
      <c r="C484">
        <f>SUM($B$2:B484)</f>
        <v>851</v>
      </c>
    </row>
    <row r="485" spans="1:3" ht="15.75" customHeight="1" x14ac:dyDescent="0.2">
      <c r="A485" s="4">
        <v>40909</v>
      </c>
      <c r="B485" s="2">
        <v>1</v>
      </c>
      <c r="C485">
        <f>SUM($B$2:B485)</f>
        <v>852</v>
      </c>
    </row>
    <row r="486" spans="1:3" ht="15.75" customHeight="1" x14ac:dyDescent="0.2">
      <c r="A486" s="4">
        <v>40909</v>
      </c>
      <c r="B486" s="2">
        <v>1</v>
      </c>
      <c r="C486">
        <f>SUM($B$2:B486)</f>
        <v>853</v>
      </c>
    </row>
    <row r="487" spans="1:3" ht="15.75" customHeight="1" x14ac:dyDescent="0.2">
      <c r="A487" s="4">
        <v>40909</v>
      </c>
      <c r="B487" s="2">
        <v>1</v>
      </c>
      <c r="C487">
        <f>SUM($B$2:B487)</f>
        <v>854</v>
      </c>
    </row>
    <row r="488" spans="1:3" ht="15.75" customHeight="1" x14ac:dyDescent="0.2">
      <c r="A488" s="4">
        <v>40909</v>
      </c>
      <c r="B488" s="2">
        <v>1</v>
      </c>
      <c r="C488">
        <f>SUM($B$2:B488)</f>
        <v>855</v>
      </c>
    </row>
    <row r="489" spans="1:3" ht="15.75" customHeight="1" x14ac:dyDescent="0.2">
      <c r="A489" s="4">
        <v>40909</v>
      </c>
      <c r="B489" s="2">
        <v>1</v>
      </c>
      <c r="C489">
        <f>SUM($B$2:B489)</f>
        <v>856</v>
      </c>
    </row>
    <row r="490" spans="1:3" ht="15.75" customHeight="1" x14ac:dyDescent="0.2">
      <c r="A490" s="4">
        <v>40909</v>
      </c>
      <c r="B490" s="2">
        <v>4</v>
      </c>
      <c r="C490">
        <f>SUM($B$2:B490)</f>
        <v>860</v>
      </c>
    </row>
    <row r="491" spans="1:3" ht="15.75" customHeight="1" x14ac:dyDescent="0.2">
      <c r="A491" s="4">
        <v>40909</v>
      </c>
      <c r="B491" s="2">
        <v>1</v>
      </c>
      <c r="C491">
        <f>SUM($B$2:B491)</f>
        <v>861</v>
      </c>
    </row>
    <row r="492" spans="1:3" ht="15.75" customHeight="1" x14ac:dyDescent="0.2">
      <c r="A492" s="4">
        <v>40909</v>
      </c>
      <c r="B492" s="2">
        <v>4</v>
      </c>
      <c r="C492">
        <f>SUM($B$2:B492)</f>
        <v>865</v>
      </c>
    </row>
    <row r="493" spans="1:3" ht="15.75" customHeight="1" x14ac:dyDescent="0.2">
      <c r="A493" s="4">
        <v>40909</v>
      </c>
      <c r="B493" s="2">
        <v>4</v>
      </c>
      <c r="C493">
        <f>SUM($B$2:B493)</f>
        <v>869</v>
      </c>
    </row>
    <row r="494" spans="1:3" ht="15.75" customHeight="1" x14ac:dyDescent="0.2">
      <c r="A494" s="4">
        <v>40909</v>
      </c>
      <c r="B494" s="2">
        <v>4</v>
      </c>
      <c r="C494">
        <f>SUM($B$2:B494)</f>
        <v>873</v>
      </c>
    </row>
    <row r="495" spans="1:3" ht="15.75" customHeight="1" x14ac:dyDescent="0.2">
      <c r="A495" s="4">
        <v>40909</v>
      </c>
      <c r="B495" s="2">
        <v>0</v>
      </c>
      <c r="C495">
        <f>SUM($B$2:B495)</f>
        <v>873</v>
      </c>
    </row>
    <row r="496" spans="1:3" ht="15.75" customHeight="1" x14ac:dyDescent="0.2">
      <c r="A496" s="4">
        <v>40909</v>
      </c>
      <c r="B496" s="2">
        <v>2</v>
      </c>
      <c r="C496">
        <f>SUM($B$2:B496)</f>
        <v>875</v>
      </c>
    </row>
    <row r="497" spans="1:3" ht="15.75" customHeight="1" x14ac:dyDescent="0.2">
      <c r="A497" s="4">
        <v>40909</v>
      </c>
      <c r="B497" s="2">
        <v>2</v>
      </c>
      <c r="C497">
        <f>SUM($B$2:B497)</f>
        <v>877</v>
      </c>
    </row>
    <row r="498" spans="1:3" ht="15.75" customHeight="1" x14ac:dyDescent="0.2">
      <c r="A498" s="4">
        <v>40920</v>
      </c>
      <c r="B498" s="2">
        <v>2</v>
      </c>
      <c r="C498">
        <f>SUM($B$2:B498)</f>
        <v>879</v>
      </c>
    </row>
    <row r="499" spans="1:3" ht="15.75" customHeight="1" x14ac:dyDescent="0.2">
      <c r="A499" s="4">
        <v>40926</v>
      </c>
      <c r="B499" s="2">
        <v>2</v>
      </c>
      <c r="C499">
        <f>SUM($B$2:B499)</f>
        <v>881</v>
      </c>
    </row>
    <row r="500" spans="1:3" ht="15.75" customHeight="1" x14ac:dyDescent="0.2">
      <c r="A500" s="4">
        <v>40931</v>
      </c>
      <c r="B500" s="2">
        <v>2</v>
      </c>
      <c r="C500">
        <f>SUM($B$2:B500)</f>
        <v>883</v>
      </c>
    </row>
    <row r="501" spans="1:3" ht="15.75" customHeight="1" x14ac:dyDescent="0.2">
      <c r="A501" s="4">
        <v>40935</v>
      </c>
      <c r="B501" s="2">
        <v>2</v>
      </c>
      <c r="C501">
        <f>SUM($B$2:B501)</f>
        <v>885</v>
      </c>
    </row>
    <row r="502" spans="1:3" ht="15.75" customHeight="1" x14ac:dyDescent="0.2">
      <c r="A502" s="4">
        <v>40938</v>
      </c>
      <c r="B502" s="2">
        <v>2</v>
      </c>
      <c r="C502">
        <f>SUM($B$2:B502)</f>
        <v>887</v>
      </c>
    </row>
    <row r="503" spans="1:3" ht="15.75" customHeight="1" x14ac:dyDescent="0.2">
      <c r="A503" s="4">
        <v>40940</v>
      </c>
      <c r="B503" s="2">
        <v>2</v>
      </c>
      <c r="C503">
        <f>SUM($B$2:B503)</f>
        <v>889</v>
      </c>
    </row>
    <row r="504" spans="1:3" ht="15.75" customHeight="1" x14ac:dyDescent="0.2">
      <c r="A504" s="4">
        <v>40961</v>
      </c>
      <c r="B504" s="2">
        <v>2</v>
      </c>
      <c r="C504">
        <f>SUM($B$2:B504)</f>
        <v>891</v>
      </c>
    </row>
    <row r="505" spans="1:3" ht="15.75" customHeight="1" x14ac:dyDescent="0.2">
      <c r="A505" s="4">
        <v>40967</v>
      </c>
      <c r="B505" s="2">
        <v>2</v>
      </c>
      <c r="C505">
        <f>SUM($B$2:B505)</f>
        <v>893</v>
      </c>
    </row>
    <row r="506" spans="1:3" ht="15.75" customHeight="1" x14ac:dyDescent="0.2">
      <c r="A506" s="4">
        <v>40969</v>
      </c>
      <c r="B506" s="2">
        <v>2</v>
      </c>
      <c r="C506">
        <f>SUM($B$2:B506)</f>
        <v>895</v>
      </c>
    </row>
    <row r="507" spans="1:3" ht="15.75" customHeight="1" x14ac:dyDescent="0.2">
      <c r="A507" s="4">
        <v>40969</v>
      </c>
      <c r="B507" s="2">
        <v>2</v>
      </c>
      <c r="C507">
        <f>SUM($B$2:B507)</f>
        <v>897</v>
      </c>
    </row>
    <row r="508" spans="1:3" ht="15.75" customHeight="1" x14ac:dyDescent="0.2">
      <c r="A508" s="4">
        <v>40969</v>
      </c>
      <c r="B508" s="2">
        <v>2</v>
      </c>
      <c r="C508">
        <f>SUM($B$2:B508)</f>
        <v>899</v>
      </c>
    </row>
    <row r="509" spans="1:3" ht="15.75" customHeight="1" x14ac:dyDescent="0.2">
      <c r="A509" s="4">
        <v>40970</v>
      </c>
      <c r="B509" s="2">
        <v>2</v>
      </c>
      <c r="C509">
        <f>SUM($B$2:B509)</f>
        <v>901</v>
      </c>
    </row>
    <row r="510" spans="1:3" ht="15.75" customHeight="1" x14ac:dyDescent="0.2">
      <c r="A510" s="4">
        <v>40977</v>
      </c>
      <c r="B510" s="2">
        <v>2</v>
      </c>
      <c r="C510">
        <f>SUM($B$2:B510)</f>
        <v>903</v>
      </c>
    </row>
    <row r="511" spans="1:3" ht="15.75" customHeight="1" x14ac:dyDescent="0.2">
      <c r="A511" s="4">
        <v>40981</v>
      </c>
      <c r="B511" s="2">
        <v>2</v>
      </c>
      <c r="C511">
        <f>SUM($B$2:B511)</f>
        <v>905</v>
      </c>
    </row>
    <row r="512" spans="1:3" ht="15.75" customHeight="1" x14ac:dyDescent="0.2">
      <c r="A512" s="4">
        <v>40981</v>
      </c>
      <c r="B512" s="2">
        <v>2</v>
      </c>
      <c r="C512">
        <f>SUM($B$2:B512)</f>
        <v>907</v>
      </c>
    </row>
    <row r="513" spans="1:3" ht="15.75" customHeight="1" x14ac:dyDescent="0.2">
      <c r="A513" s="4">
        <v>40982</v>
      </c>
      <c r="B513" s="2">
        <v>2</v>
      </c>
      <c r="C513">
        <f>SUM($B$2:B513)</f>
        <v>909</v>
      </c>
    </row>
    <row r="514" spans="1:3" ht="15.75" customHeight="1" x14ac:dyDescent="0.2">
      <c r="A514" s="4">
        <v>40982</v>
      </c>
      <c r="B514" s="2">
        <v>2</v>
      </c>
      <c r="C514">
        <f>SUM($B$2:B514)</f>
        <v>911</v>
      </c>
    </row>
    <row r="515" spans="1:3" ht="15.75" customHeight="1" x14ac:dyDescent="0.2">
      <c r="A515" s="4">
        <v>40984</v>
      </c>
      <c r="B515" s="2">
        <v>2</v>
      </c>
      <c r="C515">
        <f>SUM($B$2:B515)</f>
        <v>913</v>
      </c>
    </row>
    <row r="516" spans="1:3" ht="15.75" customHeight="1" x14ac:dyDescent="0.2">
      <c r="A516" s="4">
        <v>40987</v>
      </c>
      <c r="B516" s="2">
        <v>2</v>
      </c>
      <c r="C516">
        <f>SUM($B$2:B516)</f>
        <v>915</v>
      </c>
    </row>
    <row r="517" spans="1:3" ht="15.75" customHeight="1" x14ac:dyDescent="0.2">
      <c r="A517" s="4">
        <v>40987</v>
      </c>
      <c r="B517" s="2">
        <v>2</v>
      </c>
      <c r="C517">
        <f>SUM($B$2:B517)</f>
        <v>917</v>
      </c>
    </row>
    <row r="518" spans="1:3" ht="15.75" customHeight="1" x14ac:dyDescent="0.2">
      <c r="A518" s="4">
        <v>40989</v>
      </c>
      <c r="B518" s="2">
        <v>2</v>
      </c>
      <c r="C518">
        <f>SUM($B$2:B518)</f>
        <v>919</v>
      </c>
    </row>
    <row r="519" spans="1:3" ht="15.75" customHeight="1" x14ac:dyDescent="0.2">
      <c r="A519" s="4">
        <v>40998</v>
      </c>
      <c r="B519" s="2">
        <v>2</v>
      </c>
      <c r="C519">
        <f>SUM($B$2:B519)</f>
        <v>921</v>
      </c>
    </row>
    <row r="520" spans="1:3" ht="15.75" customHeight="1" x14ac:dyDescent="0.2">
      <c r="A520" s="4">
        <v>41001</v>
      </c>
      <c r="B520" s="2">
        <v>2</v>
      </c>
      <c r="C520">
        <f>SUM($B$2:B520)</f>
        <v>923</v>
      </c>
    </row>
    <row r="521" spans="1:3" ht="15.75" customHeight="1" x14ac:dyDescent="0.2">
      <c r="A521" s="4">
        <v>41002</v>
      </c>
      <c r="B521" s="2">
        <v>2</v>
      </c>
      <c r="C521">
        <f>SUM($B$2:B521)</f>
        <v>925</v>
      </c>
    </row>
    <row r="522" spans="1:3" ht="15.75" customHeight="1" x14ac:dyDescent="0.2">
      <c r="A522" s="4">
        <v>41012</v>
      </c>
      <c r="B522" s="2">
        <v>2</v>
      </c>
      <c r="C522">
        <f>SUM($B$2:B522)</f>
        <v>927</v>
      </c>
    </row>
    <row r="523" spans="1:3" ht="15.75" customHeight="1" x14ac:dyDescent="0.2">
      <c r="A523" s="4">
        <v>41015</v>
      </c>
      <c r="B523" s="2">
        <v>2</v>
      </c>
      <c r="C523">
        <f>SUM($B$2:B523)</f>
        <v>929</v>
      </c>
    </row>
    <row r="524" spans="1:3" ht="15.75" customHeight="1" x14ac:dyDescent="0.2">
      <c r="A524" s="4">
        <v>41017</v>
      </c>
      <c r="B524" s="2">
        <v>2</v>
      </c>
      <c r="C524">
        <f>SUM($B$2:B524)</f>
        <v>931</v>
      </c>
    </row>
    <row r="525" spans="1:3" ht="15.75" customHeight="1" x14ac:dyDescent="0.2">
      <c r="A525" s="4">
        <v>41019</v>
      </c>
      <c r="B525" s="2">
        <v>2</v>
      </c>
      <c r="C525">
        <f>SUM($B$2:B525)</f>
        <v>933</v>
      </c>
    </row>
    <row r="526" spans="1:3" ht="15.75" customHeight="1" x14ac:dyDescent="0.2">
      <c r="A526" s="4">
        <v>41030</v>
      </c>
      <c r="B526" s="2">
        <v>2</v>
      </c>
      <c r="C526">
        <f>SUM($B$2:B526)</f>
        <v>935</v>
      </c>
    </row>
    <row r="527" spans="1:3" ht="15.75" customHeight="1" x14ac:dyDescent="0.2">
      <c r="A527" s="4">
        <v>41030</v>
      </c>
      <c r="B527" s="2">
        <v>2</v>
      </c>
      <c r="C527">
        <f>SUM($B$2:B527)</f>
        <v>937</v>
      </c>
    </row>
    <row r="528" spans="1:3" ht="15.75" customHeight="1" x14ac:dyDescent="0.2">
      <c r="A528" s="4">
        <v>41031</v>
      </c>
      <c r="B528" s="2">
        <v>2</v>
      </c>
      <c r="C528">
        <f>SUM($B$2:B528)</f>
        <v>939</v>
      </c>
    </row>
    <row r="529" spans="1:3" ht="15.75" customHeight="1" x14ac:dyDescent="0.2">
      <c r="A529" s="4">
        <v>41032</v>
      </c>
      <c r="B529" s="2">
        <v>2</v>
      </c>
      <c r="C529">
        <f>SUM($B$2:B529)</f>
        <v>941</v>
      </c>
    </row>
    <row r="530" spans="1:3" ht="15.75" customHeight="1" x14ac:dyDescent="0.2">
      <c r="A530" s="4">
        <v>41038</v>
      </c>
      <c r="B530" s="2">
        <v>2</v>
      </c>
      <c r="C530">
        <f>SUM($B$2:B530)</f>
        <v>943</v>
      </c>
    </row>
    <row r="531" spans="1:3" ht="15.75" customHeight="1" x14ac:dyDescent="0.2">
      <c r="A531" s="4">
        <v>41038</v>
      </c>
      <c r="B531" s="2">
        <v>2</v>
      </c>
      <c r="C531">
        <f>SUM($B$2:B531)</f>
        <v>945</v>
      </c>
    </row>
    <row r="532" spans="1:3" ht="15.75" customHeight="1" x14ac:dyDescent="0.2">
      <c r="A532" s="4">
        <v>41038</v>
      </c>
      <c r="B532" s="2">
        <v>2</v>
      </c>
      <c r="C532">
        <f>SUM($B$2:B532)</f>
        <v>947</v>
      </c>
    </row>
    <row r="533" spans="1:3" ht="15.75" customHeight="1" x14ac:dyDescent="0.2">
      <c r="A533" s="4">
        <v>41043</v>
      </c>
      <c r="B533" s="2">
        <v>2</v>
      </c>
      <c r="C533">
        <f>SUM($B$2:B533)</f>
        <v>949</v>
      </c>
    </row>
    <row r="534" spans="1:3" ht="15.75" customHeight="1" x14ac:dyDescent="0.2">
      <c r="A534" s="4">
        <v>41044</v>
      </c>
      <c r="B534" s="2">
        <v>2</v>
      </c>
      <c r="C534">
        <f>SUM($B$2:B534)</f>
        <v>951</v>
      </c>
    </row>
    <row r="535" spans="1:3" ht="15.75" customHeight="1" x14ac:dyDescent="0.2">
      <c r="A535" s="4">
        <v>41052</v>
      </c>
      <c r="B535" s="2">
        <v>2</v>
      </c>
      <c r="C535">
        <f>SUM($B$2:B535)</f>
        <v>953</v>
      </c>
    </row>
    <row r="536" spans="1:3" ht="15.75" customHeight="1" x14ac:dyDescent="0.2">
      <c r="A536" s="4">
        <v>41052</v>
      </c>
      <c r="B536" s="2">
        <v>2</v>
      </c>
      <c r="C536">
        <f>SUM($B$2:B536)</f>
        <v>955</v>
      </c>
    </row>
    <row r="537" spans="1:3" ht="15.75" customHeight="1" x14ac:dyDescent="0.2">
      <c r="A537" s="4">
        <v>41052</v>
      </c>
      <c r="B537" s="2">
        <v>2</v>
      </c>
      <c r="C537">
        <f>SUM($B$2:B537)</f>
        <v>957</v>
      </c>
    </row>
    <row r="538" spans="1:3" ht="15.75" customHeight="1" x14ac:dyDescent="0.2">
      <c r="A538" s="4">
        <v>41052</v>
      </c>
      <c r="B538" s="2">
        <v>2</v>
      </c>
      <c r="C538">
        <f>SUM($B$2:B538)</f>
        <v>959</v>
      </c>
    </row>
    <row r="539" spans="1:3" ht="15.75" customHeight="1" x14ac:dyDescent="0.2">
      <c r="A539" s="4">
        <v>41052</v>
      </c>
      <c r="B539" s="2">
        <v>2</v>
      </c>
      <c r="C539">
        <f>SUM($B$2:B539)</f>
        <v>961</v>
      </c>
    </row>
    <row r="540" spans="1:3" ht="15.75" customHeight="1" x14ac:dyDescent="0.2">
      <c r="A540" s="4">
        <v>41052</v>
      </c>
      <c r="B540" s="2">
        <v>2</v>
      </c>
      <c r="C540">
        <f>SUM($B$2:B540)</f>
        <v>963</v>
      </c>
    </row>
    <row r="541" spans="1:3" ht="15.75" customHeight="1" x14ac:dyDescent="0.2">
      <c r="A541" s="4">
        <v>41052</v>
      </c>
      <c r="B541" s="2">
        <v>2</v>
      </c>
      <c r="C541">
        <f>SUM($B$2:B541)</f>
        <v>965</v>
      </c>
    </row>
    <row r="542" spans="1:3" ht="15.75" customHeight="1" x14ac:dyDescent="0.2">
      <c r="A542" s="4">
        <v>41052</v>
      </c>
      <c r="B542" s="2">
        <v>2</v>
      </c>
      <c r="C542">
        <f>SUM($B$2:B542)</f>
        <v>967</v>
      </c>
    </row>
    <row r="543" spans="1:3" ht="15.75" customHeight="1" x14ac:dyDescent="0.2">
      <c r="A543" s="4">
        <v>41052</v>
      </c>
      <c r="B543" s="2">
        <v>2</v>
      </c>
      <c r="C543">
        <f>SUM($B$2:B543)</f>
        <v>969</v>
      </c>
    </row>
    <row r="544" spans="1:3" ht="15.75" customHeight="1" x14ac:dyDescent="0.2">
      <c r="A544" s="4">
        <v>41052</v>
      </c>
      <c r="B544" s="2">
        <v>2</v>
      </c>
      <c r="C544">
        <f>SUM($B$2:B544)</f>
        <v>971</v>
      </c>
    </row>
    <row r="545" spans="1:3" ht="15.75" customHeight="1" x14ac:dyDescent="0.2">
      <c r="A545" s="4">
        <v>41052</v>
      </c>
      <c r="B545" s="2">
        <v>2</v>
      </c>
      <c r="C545">
        <f>SUM($B$2:B545)</f>
        <v>973</v>
      </c>
    </row>
    <row r="546" spans="1:3" ht="15.75" customHeight="1" x14ac:dyDescent="0.2">
      <c r="A546" s="4">
        <v>41060</v>
      </c>
      <c r="B546" s="2">
        <v>2</v>
      </c>
      <c r="C546">
        <f>SUM($B$2:B546)</f>
        <v>975</v>
      </c>
    </row>
    <row r="547" spans="1:3" ht="15.75" customHeight="1" x14ac:dyDescent="0.2">
      <c r="A547" s="4">
        <v>41061</v>
      </c>
      <c r="B547" s="2">
        <v>2</v>
      </c>
      <c r="C547">
        <f>SUM($B$2:B547)</f>
        <v>977</v>
      </c>
    </row>
    <row r="548" spans="1:3" ht="15.75" customHeight="1" x14ac:dyDescent="0.2">
      <c r="A548" s="4">
        <v>41061</v>
      </c>
      <c r="B548" s="2">
        <v>2</v>
      </c>
      <c r="C548">
        <f>SUM($B$2:B548)</f>
        <v>979</v>
      </c>
    </row>
    <row r="549" spans="1:3" ht="15.75" customHeight="1" x14ac:dyDescent="0.2">
      <c r="A549" s="4">
        <v>41061</v>
      </c>
      <c r="B549" s="2">
        <v>4</v>
      </c>
      <c r="C549">
        <f>SUM($B$2:B549)</f>
        <v>983</v>
      </c>
    </row>
    <row r="550" spans="1:3" ht="15.75" customHeight="1" x14ac:dyDescent="0.2">
      <c r="A550" s="4">
        <v>41061</v>
      </c>
      <c r="B550" s="2">
        <v>4</v>
      </c>
      <c r="C550">
        <f>SUM($B$2:B550)</f>
        <v>987</v>
      </c>
    </row>
    <row r="551" spans="1:3" ht="15.75" customHeight="1" x14ac:dyDescent="0.2">
      <c r="A551" s="4">
        <v>41061</v>
      </c>
      <c r="B551" s="2">
        <v>2</v>
      </c>
      <c r="C551">
        <f>SUM($B$2:B551)</f>
        <v>989</v>
      </c>
    </row>
    <row r="552" spans="1:3" ht="15.75" customHeight="1" x14ac:dyDescent="0.2">
      <c r="A552" s="4">
        <v>41061</v>
      </c>
      <c r="B552" s="2">
        <v>2</v>
      </c>
      <c r="C552">
        <f>SUM($B$2:B552)</f>
        <v>991</v>
      </c>
    </row>
    <row r="553" spans="1:3" ht="15.75" customHeight="1" x14ac:dyDescent="0.2">
      <c r="A553" s="4">
        <v>41061</v>
      </c>
      <c r="B553" s="2">
        <v>2</v>
      </c>
      <c r="C553">
        <f>SUM($B$2:B553)</f>
        <v>993</v>
      </c>
    </row>
    <row r="554" spans="1:3" ht="15.75" customHeight="1" x14ac:dyDescent="0.2">
      <c r="A554" s="4">
        <v>41064</v>
      </c>
      <c r="B554" s="2">
        <v>2</v>
      </c>
      <c r="C554">
        <f>SUM($B$2:B554)</f>
        <v>995</v>
      </c>
    </row>
    <row r="555" spans="1:3" ht="15.75" customHeight="1" x14ac:dyDescent="0.2">
      <c r="A555" s="4">
        <v>41065</v>
      </c>
      <c r="B555" s="2">
        <v>2</v>
      </c>
      <c r="C555">
        <f>SUM($B$2:B555)</f>
        <v>997</v>
      </c>
    </row>
    <row r="556" spans="1:3" ht="15.75" customHeight="1" x14ac:dyDescent="0.2">
      <c r="A556" s="4">
        <v>41067</v>
      </c>
      <c r="B556" s="2">
        <v>2</v>
      </c>
      <c r="C556">
        <f>SUM($B$2:B556)</f>
        <v>999</v>
      </c>
    </row>
    <row r="557" spans="1:3" ht="15.75" customHeight="1" x14ac:dyDescent="0.2">
      <c r="A557" s="4">
        <v>41071</v>
      </c>
      <c r="B557" s="2">
        <v>2</v>
      </c>
      <c r="C557">
        <f>SUM($B$2:B557)</f>
        <v>1001</v>
      </c>
    </row>
    <row r="558" spans="1:3" ht="15.75" customHeight="1" x14ac:dyDescent="0.2">
      <c r="A558" s="4">
        <v>41072</v>
      </c>
      <c r="B558" s="2">
        <v>2</v>
      </c>
      <c r="C558">
        <f>SUM($B$2:B558)</f>
        <v>1003</v>
      </c>
    </row>
    <row r="559" spans="1:3" ht="15.75" customHeight="1" x14ac:dyDescent="0.2">
      <c r="A559" s="4">
        <v>41073</v>
      </c>
      <c r="B559" s="2">
        <v>2</v>
      </c>
      <c r="C559">
        <f>SUM($B$2:B559)</f>
        <v>1005</v>
      </c>
    </row>
    <row r="560" spans="1:3" ht="15.75" customHeight="1" x14ac:dyDescent="0.2">
      <c r="A560" s="4">
        <v>41073</v>
      </c>
      <c r="B560" s="2">
        <v>2</v>
      </c>
      <c r="C560">
        <f>SUM($B$2:B560)</f>
        <v>1007</v>
      </c>
    </row>
    <row r="561" spans="1:3" ht="15.75" customHeight="1" x14ac:dyDescent="0.2">
      <c r="A561" s="4">
        <v>41082</v>
      </c>
      <c r="B561" s="2">
        <v>2</v>
      </c>
      <c r="C561">
        <f>SUM($B$2:B561)</f>
        <v>1009</v>
      </c>
    </row>
    <row r="562" spans="1:3" ht="15.75" customHeight="1" x14ac:dyDescent="0.2">
      <c r="A562" s="4">
        <v>41086</v>
      </c>
      <c r="B562" s="2">
        <v>2</v>
      </c>
      <c r="C562">
        <f>SUM($B$2:B562)</f>
        <v>1011</v>
      </c>
    </row>
    <row r="563" spans="1:3" ht="15.75" customHeight="1" x14ac:dyDescent="0.2">
      <c r="A563" s="4">
        <v>41088</v>
      </c>
      <c r="B563" s="2">
        <v>2</v>
      </c>
      <c r="C563">
        <f>SUM($B$2:B563)</f>
        <v>1013</v>
      </c>
    </row>
    <row r="564" spans="1:3" ht="15.75" customHeight="1" x14ac:dyDescent="0.2">
      <c r="A564" s="4">
        <v>41089</v>
      </c>
      <c r="B564" s="2">
        <v>2</v>
      </c>
      <c r="C564">
        <f>SUM($B$2:B564)</f>
        <v>1015</v>
      </c>
    </row>
    <row r="565" spans="1:3" ht="15.75" customHeight="1" x14ac:dyDescent="0.2">
      <c r="A565" s="4">
        <v>41091</v>
      </c>
      <c r="B565" s="2">
        <v>1</v>
      </c>
      <c r="C565">
        <f>SUM($B$2:B565)</f>
        <v>1016</v>
      </c>
    </row>
    <row r="566" spans="1:3" ht="15.75" customHeight="1" x14ac:dyDescent="0.2">
      <c r="A566" s="4">
        <v>41091</v>
      </c>
      <c r="B566" s="2">
        <v>4</v>
      </c>
      <c r="C566">
        <f>SUM($B$2:B566)</f>
        <v>1020</v>
      </c>
    </row>
    <row r="567" spans="1:3" ht="15.75" customHeight="1" x14ac:dyDescent="0.2">
      <c r="A567" s="4">
        <v>41091</v>
      </c>
      <c r="B567" s="2">
        <v>2</v>
      </c>
      <c r="C567">
        <f>SUM($B$2:B567)</f>
        <v>1022</v>
      </c>
    </row>
    <row r="568" spans="1:3" ht="15.75" customHeight="1" x14ac:dyDescent="0.2">
      <c r="A568" s="4">
        <v>41091</v>
      </c>
      <c r="B568" s="2">
        <v>2</v>
      </c>
      <c r="C568">
        <f>SUM($B$2:B568)</f>
        <v>1024</v>
      </c>
    </row>
    <row r="569" spans="1:3" ht="15.75" customHeight="1" x14ac:dyDescent="0.2">
      <c r="A569" s="4">
        <v>41099</v>
      </c>
      <c r="B569" s="2">
        <v>2</v>
      </c>
      <c r="C569">
        <f>SUM($B$2:B569)</f>
        <v>1026</v>
      </c>
    </row>
    <row r="570" spans="1:3" ht="15.75" customHeight="1" x14ac:dyDescent="0.2">
      <c r="A570" s="4">
        <v>41110</v>
      </c>
      <c r="B570" s="2">
        <v>0</v>
      </c>
      <c r="C570">
        <f>SUM($B$2:B570)</f>
        <v>1026</v>
      </c>
    </row>
    <row r="571" spans="1:3" ht="15.75" customHeight="1" x14ac:dyDescent="0.2">
      <c r="A571" s="4">
        <v>41110</v>
      </c>
      <c r="B571" s="2">
        <v>0</v>
      </c>
      <c r="C571">
        <f>SUM($B$2:B571)</f>
        <v>1026</v>
      </c>
    </row>
    <row r="572" spans="1:3" ht="15.75" customHeight="1" x14ac:dyDescent="0.2">
      <c r="A572" s="4">
        <v>41110</v>
      </c>
      <c r="B572" s="2">
        <v>0</v>
      </c>
      <c r="C572">
        <f>SUM($B$2:B572)</f>
        <v>1026</v>
      </c>
    </row>
    <row r="573" spans="1:3" ht="15.75" customHeight="1" x14ac:dyDescent="0.2">
      <c r="A573" s="4">
        <v>41110</v>
      </c>
      <c r="B573" s="2">
        <v>0</v>
      </c>
      <c r="C573">
        <f>SUM($B$2:B573)</f>
        <v>1026</v>
      </c>
    </row>
    <row r="574" spans="1:3" ht="15.75" customHeight="1" x14ac:dyDescent="0.2">
      <c r="A574" s="4">
        <v>41110</v>
      </c>
      <c r="B574" s="2">
        <v>0</v>
      </c>
      <c r="C574">
        <f>SUM($B$2:B574)</f>
        <v>1026</v>
      </c>
    </row>
    <row r="575" spans="1:3" ht="15.75" customHeight="1" x14ac:dyDescent="0.2">
      <c r="A575" s="4">
        <v>41110</v>
      </c>
      <c r="B575" s="2">
        <v>0</v>
      </c>
      <c r="C575">
        <f>SUM($B$2:B575)</f>
        <v>1026</v>
      </c>
    </row>
    <row r="576" spans="1:3" ht="15.75" customHeight="1" x14ac:dyDescent="0.2">
      <c r="A576" s="4">
        <v>41110</v>
      </c>
      <c r="B576" s="2">
        <v>0</v>
      </c>
      <c r="C576">
        <f>SUM($B$2:B576)</f>
        <v>1026</v>
      </c>
    </row>
    <row r="577" spans="1:3" ht="15.75" customHeight="1" x14ac:dyDescent="0.2">
      <c r="A577" s="4">
        <v>41110</v>
      </c>
      <c r="B577" s="2">
        <v>0</v>
      </c>
      <c r="C577">
        <f>SUM($B$2:B577)</f>
        <v>1026</v>
      </c>
    </row>
    <row r="578" spans="1:3" ht="15.75" customHeight="1" x14ac:dyDescent="0.2">
      <c r="A578" s="4">
        <v>41110</v>
      </c>
      <c r="B578" s="2">
        <v>0</v>
      </c>
      <c r="C578">
        <f>SUM($B$2:B578)</f>
        <v>1026</v>
      </c>
    </row>
    <row r="579" spans="1:3" ht="15.75" customHeight="1" x14ac:dyDescent="0.2">
      <c r="A579" s="4">
        <v>41110</v>
      </c>
      <c r="B579" s="2">
        <v>0</v>
      </c>
      <c r="C579">
        <f>SUM($B$2:B579)</f>
        <v>1026</v>
      </c>
    </row>
    <row r="580" spans="1:3" ht="15.75" customHeight="1" x14ac:dyDescent="0.2">
      <c r="A580" s="4">
        <v>41110</v>
      </c>
      <c r="B580" s="2">
        <v>0</v>
      </c>
      <c r="C580">
        <f>SUM($B$2:B580)</f>
        <v>1026</v>
      </c>
    </row>
    <row r="581" spans="1:3" ht="15.75" customHeight="1" x14ac:dyDescent="0.2">
      <c r="A581" s="4">
        <v>41110</v>
      </c>
      <c r="B581" s="2">
        <v>0</v>
      </c>
      <c r="C581">
        <f>SUM($B$2:B581)</f>
        <v>1026</v>
      </c>
    </row>
    <row r="582" spans="1:3" ht="15.75" customHeight="1" x14ac:dyDescent="0.2">
      <c r="A582" s="4">
        <v>41110</v>
      </c>
      <c r="B582" s="2">
        <v>0</v>
      </c>
      <c r="C582">
        <f>SUM($B$2:B582)</f>
        <v>1026</v>
      </c>
    </row>
    <row r="583" spans="1:3" ht="15.75" customHeight="1" x14ac:dyDescent="0.2">
      <c r="A583" s="4">
        <v>41110</v>
      </c>
      <c r="B583" s="2">
        <v>0</v>
      </c>
      <c r="C583">
        <f>SUM($B$2:B583)</f>
        <v>1026</v>
      </c>
    </row>
    <row r="584" spans="1:3" ht="15.75" customHeight="1" x14ac:dyDescent="0.2">
      <c r="A584" s="4">
        <v>41110</v>
      </c>
      <c r="B584" s="2">
        <v>0</v>
      </c>
      <c r="C584">
        <f>SUM($B$2:B584)</f>
        <v>1026</v>
      </c>
    </row>
    <row r="585" spans="1:3" ht="15.75" customHeight="1" x14ac:dyDescent="0.2">
      <c r="A585" s="4">
        <v>41110</v>
      </c>
      <c r="B585" s="2">
        <v>0</v>
      </c>
      <c r="C585">
        <f>SUM($B$2:B585)</f>
        <v>1026</v>
      </c>
    </row>
    <row r="586" spans="1:3" ht="15.75" customHeight="1" x14ac:dyDescent="0.2">
      <c r="A586" s="4">
        <v>41117</v>
      </c>
      <c r="B586" s="2">
        <v>2</v>
      </c>
      <c r="C586">
        <f>SUM($B$2:B586)</f>
        <v>1028</v>
      </c>
    </row>
    <row r="587" spans="1:3" ht="15.75" customHeight="1" x14ac:dyDescent="0.2">
      <c r="A587" s="4">
        <v>41121</v>
      </c>
      <c r="B587" s="2">
        <v>2</v>
      </c>
      <c r="C587">
        <f>SUM($B$2:B587)</f>
        <v>1030</v>
      </c>
    </row>
    <row r="588" spans="1:3" ht="15.75" customHeight="1" x14ac:dyDescent="0.2">
      <c r="A588" s="4">
        <v>41121</v>
      </c>
      <c r="B588" s="2">
        <v>2</v>
      </c>
      <c r="C588">
        <f>SUM($B$2:B588)</f>
        <v>1032</v>
      </c>
    </row>
    <row r="589" spans="1:3" ht="15.75" customHeight="1" x14ac:dyDescent="0.2">
      <c r="A589" s="4">
        <v>41122</v>
      </c>
      <c r="B589" s="2">
        <v>2</v>
      </c>
      <c r="C589">
        <f>SUM($B$2:B589)</f>
        <v>1034</v>
      </c>
    </row>
    <row r="590" spans="1:3" ht="15.75" customHeight="1" x14ac:dyDescent="0.2">
      <c r="A590" s="4">
        <v>41123</v>
      </c>
      <c r="B590" s="2">
        <v>2</v>
      </c>
      <c r="C590">
        <f>SUM($B$2:B590)</f>
        <v>1036</v>
      </c>
    </row>
    <row r="591" spans="1:3" ht="15.75" customHeight="1" x14ac:dyDescent="0.2">
      <c r="A591" s="4">
        <v>41129</v>
      </c>
      <c r="B591" s="2">
        <v>4</v>
      </c>
      <c r="C591">
        <f>SUM($B$2:B591)</f>
        <v>1040</v>
      </c>
    </row>
    <row r="592" spans="1:3" ht="15.75" customHeight="1" x14ac:dyDescent="0.2">
      <c r="A592" s="4">
        <v>41129</v>
      </c>
      <c r="B592" s="2">
        <v>2</v>
      </c>
      <c r="C592">
        <f>SUM($B$2:B592)</f>
        <v>1042</v>
      </c>
    </row>
    <row r="593" spans="1:3" ht="15.75" customHeight="1" x14ac:dyDescent="0.2">
      <c r="A593" s="4">
        <v>41138</v>
      </c>
      <c r="B593" s="2">
        <v>2</v>
      </c>
      <c r="C593">
        <f>SUM($B$2:B593)</f>
        <v>1044</v>
      </c>
    </row>
    <row r="594" spans="1:3" ht="15.75" customHeight="1" x14ac:dyDescent="0.2">
      <c r="A594" s="4">
        <v>41142</v>
      </c>
      <c r="B594" s="2">
        <v>2</v>
      </c>
      <c r="C594">
        <f>SUM($B$2:B594)</f>
        <v>1046</v>
      </c>
    </row>
    <row r="595" spans="1:3" ht="15.75" customHeight="1" x14ac:dyDescent="0.2">
      <c r="A595" s="4">
        <v>41142</v>
      </c>
      <c r="B595" s="2">
        <v>2</v>
      </c>
      <c r="C595">
        <f>SUM($B$2:B595)</f>
        <v>1048</v>
      </c>
    </row>
    <row r="596" spans="1:3" ht="15.75" customHeight="1" x14ac:dyDescent="0.2">
      <c r="A596" s="4">
        <v>41149</v>
      </c>
      <c r="B596" s="2">
        <v>2</v>
      </c>
      <c r="C596">
        <f>SUM($B$2:B596)</f>
        <v>1050</v>
      </c>
    </row>
    <row r="597" spans="1:3" ht="15.75" customHeight="1" x14ac:dyDescent="0.2">
      <c r="A597" s="4">
        <v>41150</v>
      </c>
      <c r="B597" s="2">
        <v>2</v>
      </c>
      <c r="C597">
        <f>SUM($B$2:B597)</f>
        <v>1052</v>
      </c>
    </row>
    <row r="598" spans="1:3" ht="15.75" customHeight="1" x14ac:dyDescent="0.2">
      <c r="A598" s="4">
        <v>41155</v>
      </c>
      <c r="B598" s="2">
        <v>2</v>
      </c>
      <c r="C598">
        <f>SUM($B$2:B598)</f>
        <v>1054</v>
      </c>
    </row>
    <row r="599" spans="1:3" ht="15.75" customHeight="1" x14ac:dyDescent="0.2">
      <c r="A599" s="4">
        <v>41156</v>
      </c>
      <c r="B599" s="2">
        <v>2</v>
      </c>
      <c r="C599">
        <f>SUM($B$2:B599)</f>
        <v>1056</v>
      </c>
    </row>
    <row r="600" spans="1:3" ht="15.75" customHeight="1" x14ac:dyDescent="0.2">
      <c r="A600" s="4">
        <v>41162</v>
      </c>
      <c r="B600" s="2">
        <v>2</v>
      </c>
      <c r="C600">
        <f>SUM($B$2:B600)</f>
        <v>1058</v>
      </c>
    </row>
    <row r="601" spans="1:3" ht="15.75" customHeight="1" x14ac:dyDescent="0.2">
      <c r="A601" s="4">
        <v>41162</v>
      </c>
      <c r="B601" s="2">
        <v>2</v>
      </c>
      <c r="C601">
        <f>SUM($B$2:B601)</f>
        <v>1060</v>
      </c>
    </row>
    <row r="602" spans="1:3" ht="15.75" customHeight="1" x14ac:dyDescent="0.2">
      <c r="A602" s="4">
        <v>41163</v>
      </c>
      <c r="B602" s="2">
        <v>2</v>
      </c>
      <c r="C602">
        <f>SUM($B$2:B602)</f>
        <v>1062</v>
      </c>
    </row>
    <row r="603" spans="1:3" ht="15.75" customHeight="1" x14ac:dyDescent="0.2">
      <c r="A603" s="4">
        <v>41165</v>
      </c>
      <c r="B603" s="2">
        <v>2</v>
      </c>
      <c r="C603">
        <f>SUM($B$2:B603)</f>
        <v>1064</v>
      </c>
    </row>
    <row r="604" spans="1:3" ht="15.75" customHeight="1" x14ac:dyDescent="0.2">
      <c r="A604" s="4">
        <v>41166</v>
      </c>
      <c r="B604" s="2">
        <v>2</v>
      </c>
      <c r="C604">
        <f>SUM($B$2:B604)</f>
        <v>1066</v>
      </c>
    </row>
    <row r="605" spans="1:3" ht="15.75" customHeight="1" x14ac:dyDescent="0.2">
      <c r="A605" s="4">
        <v>41169</v>
      </c>
      <c r="B605" s="2">
        <v>2</v>
      </c>
      <c r="C605">
        <f>SUM($B$2:B605)</f>
        <v>1068</v>
      </c>
    </row>
    <row r="606" spans="1:3" ht="15.75" customHeight="1" x14ac:dyDescent="0.2">
      <c r="A606" s="4">
        <v>41170</v>
      </c>
      <c r="B606" s="2">
        <v>2</v>
      </c>
      <c r="C606">
        <f>SUM($B$2:B606)</f>
        <v>1070</v>
      </c>
    </row>
    <row r="607" spans="1:3" ht="15.75" customHeight="1" x14ac:dyDescent="0.2">
      <c r="A607" s="4">
        <v>41170</v>
      </c>
      <c r="B607" s="2">
        <v>2</v>
      </c>
      <c r="C607">
        <f>SUM($B$2:B607)</f>
        <v>1072</v>
      </c>
    </row>
    <row r="608" spans="1:3" ht="15.75" customHeight="1" x14ac:dyDescent="0.2">
      <c r="A608" s="4">
        <v>41170</v>
      </c>
      <c r="B608" s="2">
        <v>2</v>
      </c>
      <c r="C608">
        <f>SUM($B$2:B608)</f>
        <v>1074</v>
      </c>
    </row>
    <row r="609" spans="1:3" ht="15.75" customHeight="1" x14ac:dyDescent="0.2">
      <c r="A609" s="4">
        <v>41170</v>
      </c>
      <c r="B609" s="2">
        <v>2</v>
      </c>
      <c r="C609">
        <f>SUM($B$2:B609)</f>
        <v>1076</v>
      </c>
    </row>
    <row r="610" spans="1:3" ht="15.75" customHeight="1" x14ac:dyDescent="0.2">
      <c r="A610" s="4">
        <v>41170</v>
      </c>
      <c r="B610" s="2">
        <v>0</v>
      </c>
      <c r="C610">
        <f>SUM($B$2:B610)</f>
        <v>1076</v>
      </c>
    </row>
    <row r="611" spans="1:3" ht="15.75" customHeight="1" x14ac:dyDescent="0.2">
      <c r="A611" s="4">
        <v>41178</v>
      </c>
      <c r="B611" s="2">
        <v>2</v>
      </c>
      <c r="C611">
        <f>SUM($B$2:B611)</f>
        <v>1078</v>
      </c>
    </row>
    <row r="612" spans="1:3" ht="15.75" customHeight="1" x14ac:dyDescent="0.2">
      <c r="A612" s="4">
        <v>41178</v>
      </c>
      <c r="B612" s="2">
        <v>2</v>
      </c>
      <c r="C612">
        <f>SUM($B$2:B612)</f>
        <v>1080</v>
      </c>
    </row>
    <row r="613" spans="1:3" ht="15.75" customHeight="1" x14ac:dyDescent="0.2">
      <c r="A613" s="4">
        <v>41180</v>
      </c>
      <c r="B613" s="2">
        <v>2</v>
      </c>
      <c r="C613">
        <f>SUM($B$2:B613)</f>
        <v>1082</v>
      </c>
    </row>
    <row r="614" spans="1:3" ht="15.75" customHeight="1" x14ac:dyDescent="0.2">
      <c r="A614" s="4">
        <v>41180</v>
      </c>
      <c r="B614" s="2">
        <v>2</v>
      </c>
      <c r="C614">
        <f>SUM($B$2:B614)</f>
        <v>1084</v>
      </c>
    </row>
    <row r="615" spans="1:3" ht="15.75" customHeight="1" x14ac:dyDescent="0.2">
      <c r="A615" s="4">
        <v>41180</v>
      </c>
      <c r="B615" s="2">
        <v>2</v>
      </c>
      <c r="C615">
        <f>SUM($B$2:B615)</f>
        <v>1086</v>
      </c>
    </row>
    <row r="616" spans="1:3" ht="15.75" customHeight="1" x14ac:dyDescent="0.2">
      <c r="A616" s="4">
        <v>41180</v>
      </c>
      <c r="B616" s="2">
        <v>2</v>
      </c>
      <c r="C616">
        <f>SUM($B$2:B616)</f>
        <v>1088</v>
      </c>
    </row>
    <row r="617" spans="1:3" ht="15.75" customHeight="1" x14ac:dyDescent="0.2">
      <c r="A617" s="4">
        <v>41180</v>
      </c>
      <c r="B617" s="2">
        <v>2</v>
      </c>
      <c r="C617">
        <f>SUM($B$2:B617)</f>
        <v>1090</v>
      </c>
    </row>
    <row r="618" spans="1:3" ht="15.75" customHeight="1" x14ac:dyDescent="0.2">
      <c r="A618" s="4">
        <v>41180</v>
      </c>
      <c r="B618" s="2">
        <v>2</v>
      </c>
      <c r="C618">
        <f>SUM($B$2:B618)</f>
        <v>1092</v>
      </c>
    </row>
    <row r="619" spans="1:3" ht="15.75" customHeight="1" x14ac:dyDescent="0.2">
      <c r="A619" s="4">
        <v>41180</v>
      </c>
      <c r="B619" s="2">
        <v>2</v>
      </c>
      <c r="C619">
        <f>SUM($B$2:B619)</f>
        <v>1094</v>
      </c>
    </row>
    <row r="620" spans="1:3" ht="15.75" customHeight="1" x14ac:dyDescent="0.2">
      <c r="A620" s="4">
        <v>41180</v>
      </c>
      <c r="B620" s="2">
        <v>2</v>
      </c>
      <c r="C620">
        <f>SUM($B$2:B620)</f>
        <v>1096</v>
      </c>
    </row>
    <row r="621" spans="1:3" ht="15.75" customHeight="1" x14ac:dyDescent="0.2">
      <c r="A621" s="4">
        <v>41180</v>
      </c>
      <c r="B621" s="2">
        <v>2</v>
      </c>
      <c r="C621">
        <f>SUM($B$2:B621)</f>
        <v>1098</v>
      </c>
    </row>
    <row r="622" spans="1:3" ht="15.75" customHeight="1" x14ac:dyDescent="0.2">
      <c r="A622" s="4">
        <v>41183</v>
      </c>
      <c r="B622" s="2">
        <v>4</v>
      </c>
      <c r="C622">
        <f>SUM($B$2:B622)</f>
        <v>1102</v>
      </c>
    </row>
    <row r="623" spans="1:3" ht="15.75" customHeight="1" x14ac:dyDescent="0.2">
      <c r="A623" s="4">
        <v>41183</v>
      </c>
      <c r="B623" s="2">
        <v>2</v>
      </c>
      <c r="C623">
        <f>SUM($B$2:B623)</f>
        <v>1104</v>
      </c>
    </row>
    <row r="624" spans="1:3" ht="15.75" customHeight="1" x14ac:dyDescent="0.2">
      <c r="A624" s="4">
        <v>41183</v>
      </c>
      <c r="B624" s="2">
        <v>1</v>
      </c>
      <c r="C624">
        <f>SUM($B$2:B624)</f>
        <v>1105</v>
      </c>
    </row>
    <row r="625" spans="1:3" ht="15.75" customHeight="1" x14ac:dyDescent="0.2">
      <c r="A625" s="4">
        <v>41183</v>
      </c>
      <c r="B625" s="2">
        <v>1</v>
      </c>
      <c r="C625">
        <f>SUM($B$2:B625)</f>
        <v>1106</v>
      </c>
    </row>
    <row r="626" spans="1:3" ht="15.75" customHeight="1" x14ac:dyDescent="0.2">
      <c r="A626" s="4">
        <v>41183</v>
      </c>
      <c r="B626" s="2">
        <v>3</v>
      </c>
      <c r="C626">
        <f>SUM($B$2:B626)</f>
        <v>1109</v>
      </c>
    </row>
    <row r="627" spans="1:3" ht="15.75" customHeight="1" x14ac:dyDescent="0.2">
      <c r="A627" s="4">
        <v>41184</v>
      </c>
      <c r="B627" s="2">
        <v>2</v>
      </c>
      <c r="C627">
        <f>SUM($B$2:B627)</f>
        <v>1111</v>
      </c>
    </row>
    <row r="628" spans="1:3" ht="15.75" customHeight="1" x14ac:dyDescent="0.2">
      <c r="A628" s="4">
        <v>41191</v>
      </c>
      <c r="B628" s="2">
        <v>0</v>
      </c>
      <c r="C628">
        <f>SUM($B$2:B628)</f>
        <v>1111</v>
      </c>
    </row>
    <row r="629" spans="1:3" ht="15.75" customHeight="1" x14ac:dyDescent="0.2">
      <c r="A629" s="4">
        <v>41191</v>
      </c>
      <c r="B629" s="2">
        <v>2</v>
      </c>
      <c r="C629">
        <f>SUM($B$2:B629)</f>
        <v>1113</v>
      </c>
    </row>
    <row r="630" spans="1:3" ht="15.75" customHeight="1" x14ac:dyDescent="0.2">
      <c r="A630" s="4">
        <v>41192</v>
      </c>
      <c r="B630" s="2">
        <v>2</v>
      </c>
      <c r="C630">
        <f>SUM($B$2:B630)</f>
        <v>1115</v>
      </c>
    </row>
    <row r="631" spans="1:3" ht="15.75" customHeight="1" x14ac:dyDescent="0.2">
      <c r="A631" s="4">
        <v>41193</v>
      </c>
      <c r="B631" s="2">
        <v>2</v>
      </c>
      <c r="C631">
        <f>SUM($B$2:B631)</f>
        <v>1117</v>
      </c>
    </row>
    <row r="632" spans="1:3" ht="15.75" customHeight="1" x14ac:dyDescent="0.2">
      <c r="A632" s="4">
        <v>41207</v>
      </c>
      <c r="B632" s="2">
        <v>2</v>
      </c>
      <c r="C632">
        <f>SUM($B$2:B632)</f>
        <v>1119</v>
      </c>
    </row>
    <row r="633" spans="1:3" ht="15.75" customHeight="1" x14ac:dyDescent="0.2">
      <c r="A633" s="4">
        <v>41214</v>
      </c>
      <c r="B633" s="2">
        <v>2</v>
      </c>
      <c r="C633">
        <f>SUM($B$2:B633)</f>
        <v>1121</v>
      </c>
    </row>
    <row r="634" spans="1:3" ht="15.75" customHeight="1" x14ac:dyDescent="0.2">
      <c r="A634" s="4">
        <v>41214</v>
      </c>
      <c r="B634" s="2">
        <v>2</v>
      </c>
      <c r="C634">
        <f>SUM($B$2:B634)</f>
        <v>1123</v>
      </c>
    </row>
    <row r="635" spans="1:3" ht="15.75" customHeight="1" x14ac:dyDescent="0.2">
      <c r="A635" s="4">
        <v>41214</v>
      </c>
      <c r="B635" s="2">
        <v>2</v>
      </c>
      <c r="C635">
        <f>SUM($B$2:B635)</f>
        <v>1125</v>
      </c>
    </row>
    <row r="636" spans="1:3" ht="15.75" customHeight="1" x14ac:dyDescent="0.2">
      <c r="A636" s="4">
        <v>41214</v>
      </c>
      <c r="B636" s="2">
        <v>2</v>
      </c>
      <c r="C636">
        <f>SUM($B$2:B636)</f>
        <v>1127</v>
      </c>
    </row>
    <row r="637" spans="1:3" ht="15.75" customHeight="1" x14ac:dyDescent="0.2">
      <c r="A637" s="4">
        <v>41220</v>
      </c>
      <c r="B637" s="2">
        <v>2</v>
      </c>
      <c r="C637">
        <f>SUM($B$2:B637)</f>
        <v>1129</v>
      </c>
    </row>
    <row r="638" spans="1:3" ht="15.75" customHeight="1" x14ac:dyDescent="0.2">
      <c r="A638" s="4">
        <v>41220</v>
      </c>
      <c r="B638" s="2">
        <v>2</v>
      </c>
      <c r="C638">
        <f>SUM($B$2:B638)</f>
        <v>1131</v>
      </c>
    </row>
    <row r="639" spans="1:3" ht="15.75" customHeight="1" x14ac:dyDescent="0.2">
      <c r="A639" s="4">
        <v>41220</v>
      </c>
      <c r="B639" s="2">
        <v>2</v>
      </c>
      <c r="C639">
        <f>SUM($B$2:B639)</f>
        <v>1133</v>
      </c>
    </row>
    <row r="640" spans="1:3" ht="15.75" customHeight="1" x14ac:dyDescent="0.2">
      <c r="A640" s="4">
        <v>41220</v>
      </c>
      <c r="B640" s="2">
        <v>2</v>
      </c>
      <c r="C640">
        <f>SUM($B$2:B640)</f>
        <v>1135</v>
      </c>
    </row>
    <row r="641" spans="1:3" ht="15.75" customHeight="1" x14ac:dyDescent="0.2">
      <c r="A641" s="4">
        <v>41233</v>
      </c>
      <c r="B641" s="2">
        <v>4</v>
      </c>
      <c r="C641">
        <f>SUM($B$2:B641)</f>
        <v>1139</v>
      </c>
    </row>
    <row r="642" spans="1:3" ht="15.75" customHeight="1" x14ac:dyDescent="0.2">
      <c r="A642" s="4">
        <v>41235</v>
      </c>
      <c r="B642" s="2">
        <v>2</v>
      </c>
      <c r="C642">
        <f>SUM($B$2:B642)</f>
        <v>1141</v>
      </c>
    </row>
    <row r="643" spans="1:3" ht="15.75" customHeight="1" x14ac:dyDescent="0.2">
      <c r="A643" s="4">
        <v>41239</v>
      </c>
      <c r="B643" s="2">
        <v>2</v>
      </c>
      <c r="C643">
        <f>SUM($B$2:B643)</f>
        <v>1143</v>
      </c>
    </row>
    <row r="644" spans="1:3" ht="15.75" customHeight="1" x14ac:dyDescent="0.2">
      <c r="A644" s="4">
        <v>41239</v>
      </c>
      <c r="B644" s="2">
        <v>2</v>
      </c>
      <c r="C644">
        <f>SUM($B$2:B644)</f>
        <v>1145</v>
      </c>
    </row>
    <row r="645" spans="1:3" ht="15.75" customHeight="1" x14ac:dyDescent="0.2">
      <c r="A645" s="4">
        <v>41242</v>
      </c>
      <c r="B645" s="2">
        <v>2</v>
      </c>
      <c r="C645">
        <f>SUM($B$2:B645)</f>
        <v>1147</v>
      </c>
    </row>
    <row r="646" spans="1:3" ht="15.75" customHeight="1" x14ac:dyDescent="0.2">
      <c r="A646" s="4">
        <v>41242</v>
      </c>
      <c r="B646" s="2">
        <v>2</v>
      </c>
      <c r="C646">
        <f>SUM($B$2:B646)</f>
        <v>1149</v>
      </c>
    </row>
    <row r="647" spans="1:3" ht="15.75" customHeight="1" x14ac:dyDescent="0.2">
      <c r="A647" s="4">
        <v>41244</v>
      </c>
      <c r="B647" s="2">
        <v>0</v>
      </c>
      <c r="C647">
        <f>SUM($B$2:B647)</f>
        <v>1149</v>
      </c>
    </row>
    <row r="648" spans="1:3" ht="15.75" customHeight="1" x14ac:dyDescent="0.2">
      <c r="A648" s="4">
        <v>41244</v>
      </c>
      <c r="B648" s="2">
        <v>2</v>
      </c>
      <c r="C648">
        <f>SUM($B$2:B648)</f>
        <v>1151</v>
      </c>
    </row>
    <row r="649" spans="1:3" ht="15.75" customHeight="1" x14ac:dyDescent="0.2">
      <c r="A649" s="4">
        <v>41246</v>
      </c>
      <c r="B649" s="2">
        <v>4</v>
      </c>
      <c r="C649">
        <f>SUM($B$2:B649)</f>
        <v>1155</v>
      </c>
    </row>
    <row r="650" spans="1:3" ht="15.75" customHeight="1" x14ac:dyDescent="0.2">
      <c r="A650" s="4">
        <v>41248</v>
      </c>
      <c r="B650" s="2">
        <v>2</v>
      </c>
      <c r="C650">
        <f>SUM($B$2:B650)</f>
        <v>1157</v>
      </c>
    </row>
    <row r="651" spans="1:3" ht="15.75" customHeight="1" x14ac:dyDescent="0.2">
      <c r="A651" s="4">
        <v>41250</v>
      </c>
      <c r="B651" s="2">
        <v>0</v>
      </c>
      <c r="C651">
        <f>SUM($B$2:B651)</f>
        <v>1157</v>
      </c>
    </row>
    <row r="652" spans="1:3" ht="15.75" customHeight="1" x14ac:dyDescent="0.2">
      <c r="A652" s="4">
        <v>41255</v>
      </c>
      <c r="B652" s="2">
        <v>2</v>
      </c>
      <c r="C652">
        <f>SUM($B$2:B652)</f>
        <v>1159</v>
      </c>
    </row>
    <row r="653" spans="1:3" ht="15.75" customHeight="1" x14ac:dyDescent="0.2">
      <c r="A653" s="4">
        <v>41255</v>
      </c>
      <c r="B653" s="2">
        <v>2</v>
      </c>
      <c r="C653">
        <f>SUM($B$2:B653)</f>
        <v>1161</v>
      </c>
    </row>
    <row r="654" spans="1:3" ht="15.75" customHeight="1" x14ac:dyDescent="0.2">
      <c r="A654" s="4">
        <v>41260</v>
      </c>
      <c r="B654" s="2">
        <v>2</v>
      </c>
      <c r="C654">
        <f>SUM($B$2:B654)</f>
        <v>1163</v>
      </c>
    </row>
    <row r="655" spans="1:3" ht="15.75" customHeight="1" x14ac:dyDescent="0.2">
      <c r="A655" s="4">
        <v>41260</v>
      </c>
      <c r="B655" s="2">
        <v>2</v>
      </c>
      <c r="C655">
        <f>SUM($B$2:B655)</f>
        <v>1165</v>
      </c>
    </row>
    <row r="656" spans="1:3" ht="15.75" customHeight="1" x14ac:dyDescent="0.2">
      <c r="A656" s="4">
        <v>41262</v>
      </c>
      <c r="B656" s="2">
        <v>2</v>
      </c>
      <c r="C656">
        <f>SUM($B$2:B656)</f>
        <v>1167</v>
      </c>
    </row>
    <row r="657" spans="1:3" ht="15.75" customHeight="1" x14ac:dyDescent="0.2">
      <c r="A657" s="4">
        <v>41263</v>
      </c>
      <c r="B657" s="2">
        <v>2</v>
      </c>
      <c r="C657">
        <f>SUM($B$2:B657)</f>
        <v>1169</v>
      </c>
    </row>
    <row r="658" spans="1:3" ht="15.75" customHeight="1" x14ac:dyDescent="0.2">
      <c r="A658" s="4">
        <v>41263</v>
      </c>
      <c r="B658" s="2">
        <v>2</v>
      </c>
      <c r="C658">
        <f>SUM($B$2:B658)</f>
        <v>1171</v>
      </c>
    </row>
    <row r="659" spans="1:3" ht="15.75" customHeight="1" x14ac:dyDescent="0.2">
      <c r="A659" s="4">
        <v>41275</v>
      </c>
      <c r="B659" s="2">
        <v>1</v>
      </c>
      <c r="C659">
        <f>SUM($B$2:B659)</f>
        <v>1172</v>
      </c>
    </row>
    <row r="660" spans="1:3" ht="15.75" customHeight="1" x14ac:dyDescent="0.2">
      <c r="A660" s="4">
        <v>41275</v>
      </c>
      <c r="B660" s="2">
        <v>1</v>
      </c>
      <c r="C660">
        <f>SUM($B$2:B660)</f>
        <v>1173</v>
      </c>
    </row>
    <row r="661" spans="1:3" ht="15.75" customHeight="1" x14ac:dyDescent="0.2">
      <c r="A661" s="4">
        <v>41275</v>
      </c>
      <c r="B661" s="2">
        <v>4</v>
      </c>
      <c r="C661">
        <f>SUM($B$2:B661)</f>
        <v>1177</v>
      </c>
    </row>
    <row r="662" spans="1:3" ht="15.75" customHeight="1" x14ac:dyDescent="0.2">
      <c r="A662" s="4">
        <v>41275</v>
      </c>
      <c r="B662" s="2">
        <v>0</v>
      </c>
      <c r="C662">
        <f>SUM($B$2:B662)</f>
        <v>1177</v>
      </c>
    </row>
    <row r="663" spans="1:3" ht="15.75" customHeight="1" x14ac:dyDescent="0.2">
      <c r="A663" s="4">
        <v>41275</v>
      </c>
      <c r="B663" s="2">
        <v>2</v>
      </c>
      <c r="C663">
        <f>SUM($B$2:B663)</f>
        <v>1179</v>
      </c>
    </row>
    <row r="664" spans="1:3" ht="15.75" customHeight="1" x14ac:dyDescent="0.2">
      <c r="A664" s="4">
        <v>41275</v>
      </c>
      <c r="B664" s="2">
        <v>2</v>
      </c>
      <c r="C664">
        <f>SUM($B$2:B664)</f>
        <v>1181</v>
      </c>
    </row>
    <row r="665" spans="1:3" ht="15.75" customHeight="1" x14ac:dyDescent="0.2">
      <c r="A665" s="4">
        <v>41276</v>
      </c>
      <c r="B665" s="2">
        <v>2</v>
      </c>
      <c r="C665">
        <f>SUM($B$2:B665)</f>
        <v>1183</v>
      </c>
    </row>
    <row r="666" spans="1:3" ht="15.75" customHeight="1" x14ac:dyDescent="0.2">
      <c r="A666" s="4">
        <v>41277</v>
      </c>
      <c r="B666" s="2">
        <v>2</v>
      </c>
      <c r="C666">
        <f>SUM($B$2:B666)</f>
        <v>1185</v>
      </c>
    </row>
    <row r="667" spans="1:3" ht="15.75" customHeight="1" x14ac:dyDescent="0.2">
      <c r="A667" s="4">
        <v>41277</v>
      </c>
      <c r="B667" s="2">
        <v>2</v>
      </c>
      <c r="C667">
        <f>SUM($B$2:B667)</f>
        <v>1187</v>
      </c>
    </row>
    <row r="668" spans="1:3" ht="15.75" customHeight="1" x14ac:dyDescent="0.2">
      <c r="A668" s="4">
        <v>41285</v>
      </c>
      <c r="B668" s="2">
        <v>2</v>
      </c>
      <c r="C668">
        <f>SUM($B$2:B668)</f>
        <v>1189</v>
      </c>
    </row>
    <row r="669" spans="1:3" ht="15.75" customHeight="1" x14ac:dyDescent="0.2">
      <c r="A669" s="4">
        <v>41295</v>
      </c>
      <c r="B669" s="2">
        <v>2</v>
      </c>
      <c r="C669">
        <f>SUM($B$2:B669)</f>
        <v>1191</v>
      </c>
    </row>
    <row r="670" spans="1:3" ht="15.75" customHeight="1" x14ac:dyDescent="0.2">
      <c r="A670" s="4">
        <v>41295</v>
      </c>
      <c r="B670" s="2">
        <v>3</v>
      </c>
      <c r="C670">
        <f>SUM($B$2:B670)</f>
        <v>1194</v>
      </c>
    </row>
    <row r="671" spans="1:3" ht="15.75" customHeight="1" x14ac:dyDescent="0.2">
      <c r="A671" s="4">
        <v>41306</v>
      </c>
      <c r="B671" s="2">
        <v>2</v>
      </c>
      <c r="C671">
        <f>SUM($B$2:B671)</f>
        <v>1196</v>
      </c>
    </row>
    <row r="672" spans="1:3" ht="15.75" customHeight="1" x14ac:dyDescent="0.2">
      <c r="A672" s="4">
        <v>41332</v>
      </c>
      <c r="B672" s="2">
        <v>2</v>
      </c>
      <c r="C672">
        <f>SUM($B$2:B672)</f>
        <v>1198</v>
      </c>
    </row>
    <row r="673" spans="1:3" ht="15.75" customHeight="1" x14ac:dyDescent="0.2">
      <c r="A673" s="4">
        <v>41334</v>
      </c>
      <c r="B673" s="2">
        <v>2</v>
      </c>
      <c r="C673">
        <f>SUM($B$2:B673)</f>
        <v>1200</v>
      </c>
    </row>
    <row r="674" spans="1:3" ht="15.75" customHeight="1" x14ac:dyDescent="0.2">
      <c r="A674" s="4">
        <v>41334</v>
      </c>
      <c r="B674" s="2">
        <v>2</v>
      </c>
      <c r="C674">
        <f>SUM($B$2:B674)</f>
        <v>1202</v>
      </c>
    </row>
    <row r="675" spans="1:3" ht="15.75" customHeight="1" x14ac:dyDescent="0.2">
      <c r="A675" s="4">
        <v>41340</v>
      </c>
      <c r="B675" s="2">
        <v>2</v>
      </c>
      <c r="C675">
        <f>SUM($B$2:B675)</f>
        <v>1204</v>
      </c>
    </row>
    <row r="676" spans="1:3" ht="15.75" customHeight="1" x14ac:dyDescent="0.2">
      <c r="A676" s="4">
        <v>41344</v>
      </c>
      <c r="B676" s="2">
        <v>2</v>
      </c>
      <c r="C676">
        <f>SUM($B$2:B676)</f>
        <v>1206</v>
      </c>
    </row>
    <row r="677" spans="1:3" ht="15.75" customHeight="1" x14ac:dyDescent="0.2">
      <c r="A677" s="4">
        <v>41345</v>
      </c>
      <c r="B677" s="2">
        <v>4</v>
      </c>
      <c r="C677">
        <f>SUM($B$2:B677)</f>
        <v>1210</v>
      </c>
    </row>
    <row r="678" spans="1:3" ht="15.75" customHeight="1" x14ac:dyDescent="0.2">
      <c r="A678" s="4">
        <v>41348</v>
      </c>
      <c r="B678" s="2">
        <v>4</v>
      </c>
      <c r="C678">
        <f>SUM($B$2:B678)</f>
        <v>1214</v>
      </c>
    </row>
    <row r="679" spans="1:3" ht="15.75" customHeight="1" x14ac:dyDescent="0.2">
      <c r="A679" s="4">
        <v>41351</v>
      </c>
      <c r="B679" s="2">
        <v>2</v>
      </c>
      <c r="C679">
        <f>SUM($B$2:B679)</f>
        <v>1216</v>
      </c>
    </row>
    <row r="680" spans="1:3" ht="15.75" customHeight="1" x14ac:dyDescent="0.2">
      <c r="A680" s="4">
        <v>41358</v>
      </c>
      <c r="B680" s="2">
        <v>2</v>
      </c>
      <c r="C680">
        <f>SUM($B$2:B680)</f>
        <v>1218</v>
      </c>
    </row>
    <row r="681" spans="1:3" ht="15.75" customHeight="1" x14ac:dyDescent="0.2">
      <c r="A681" s="4">
        <v>41365</v>
      </c>
      <c r="B681" s="2">
        <v>2</v>
      </c>
      <c r="C681">
        <f>SUM($B$2:B681)</f>
        <v>1220</v>
      </c>
    </row>
    <row r="682" spans="1:3" ht="15.75" customHeight="1" x14ac:dyDescent="0.2">
      <c r="A682" s="4">
        <v>41365</v>
      </c>
      <c r="B682" s="2">
        <v>2</v>
      </c>
      <c r="C682">
        <f>SUM($B$2:B682)</f>
        <v>1222</v>
      </c>
    </row>
    <row r="683" spans="1:3" ht="15.75" customHeight="1" x14ac:dyDescent="0.2">
      <c r="A683" s="4">
        <v>41365</v>
      </c>
      <c r="B683" s="2">
        <v>1</v>
      </c>
      <c r="C683">
        <f>SUM($B$2:B683)</f>
        <v>1223</v>
      </c>
    </row>
    <row r="684" spans="1:3" ht="15.75" customHeight="1" x14ac:dyDescent="0.2">
      <c r="A684" s="4">
        <v>41365</v>
      </c>
      <c r="B684" s="2">
        <v>1</v>
      </c>
      <c r="C684">
        <f>SUM($B$2:B684)</f>
        <v>1224</v>
      </c>
    </row>
    <row r="685" spans="1:3" ht="15.75" customHeight="1" x14ac:dyDescent="0.2">
      <c r="A685" s="4">
        <v>41365</v>
      </c>
      <c r="B685" s="2">
        <v>1</v>
      </c>
      <c r="C685">
        <f>SUM($B$2:B685)</f>
        <v>1225</v>
      </c>
    </row>
    <row r="686" spans="1:3" ht="15.75" customHeight="1" x14ac:dyDescent="0.2">
      <c r="A686" s="4">
        <v>41368</v>
      </c>
      <c r="B686" s="2">
        <v>0</v>
      </c>
      <c r="C686">
        <f>SUM($B$2:B686)</f>
        <v>1225</v>
      </c>
    </row>
    <row r="687" spans="1:3" ht="15.75" customHeight="1" x14ac:dyDescent="0.2">
      <c r="A687" s="4">
        <v>41373</v>
      </c>
      <c r="B687" s="2">
        <v>2</v>
      </c>
      <c r="C687">
        <f>SUM($B$2:B687)</f>
        <v>1227</v>
      </c>
    </row>
    <row r="688" spans="1:3" ht="15.75" customHeight="1" x14ac:dyDescent="0.2">
      <c r="A688" s="4">
        <v>41374</v>
      </c>
      <c r="B688" s="2">
        <v>4</v>
      </c>
      <c r="C688">
        <f>SUM($B$2:B688)</f>
        <v>1231</v>
      </c>
    </row>
    <row r="689" spans="1:3" ht="15.75" customHeight="1" x14ac:dyDescent="0.2">
      <c r="A689" s="4">
        <v>41374</v>
      </c>
      <c r="B689" s="2">
        <v>2</v>
      </c>
      <c r="C689">
        <f>SUM($B$2:B689)</f>
        <v>1233</v>
      </c>
    </row>
    <row r="690" spans="1:3" ht="15.75" customHeight="1" x14ac:dyDescent="0.2">
      <c r="A690" s="4">
        <v>41374</v>
      </c>
      <c r="B690" s="2">
        <v>2</v>
      </c>
      <c r="C690">
        <f>SUM($B$2:B690)</f>
        <v>1235</v>
      </c>
    </row>
    <row r="691" spans="1:3" ht="15.75" customHeight="1" x14ac:dyDescent="0.2">
      <c r="A691" s="4">
        <v>41375</v>
      </c>
      <c r="B691" s="2">
        <v>2</v>
      </c>
      <c r="C691">
        <f>SUM($B$2:B691)</f>
        <v>1237</v>
      </c>
    </row>
    <row r="692" spans="1:3" ht="15.75" customHeight="1" x14ac:dyDescent="0.2">
      <c r="A692" s="4">
        <v>41376</v>
      </c>
      <c r="B692" s="2">
        <v>2</v>
      </c>
      <c r="C692">
        <f>SUM($B$2:B692)</f>
        <v>1239</v>
      </c>
    </row>
    <row r="693" spans="1:3" ht="15.75" customHeight="1" x14ac:dyDescent="0.2">
      <c r="A693" s="4">
        <v>41380</v>
      </c>
      <c r="B693" s="2">
        <v>2</v>
      </c>
      <c r="C693">
        <f>SUM($B$2:B693)</f>
        <v>1241</v>
      </c>
    </row>
    <row r="694" spans="1:3" ht="15.75" customHeight="1" x14ac:dyDescent="0.2">
      <c r="A694" s="4">
        <v>41387</v>
      </c>
      <c r="B694" s="2">
        <v>2</v>
      </c>
      <c r="C694">
        <f>SUM($B$2:B694)</f>
        <v>1243</v>
      </c>
    </row>
    <row r="695" spans="1:3" ht="15.75" customHeight="1" x14ac:dyDescent="0.2">
      <c r="A695" s="4">
        <v>41387</v>
      </c>
      <c r="B695" s="2">
        <v>4</v>
      </c>
      <c r="C695">
        <f>SUM($B$2:B695)</f>
        <v>1247</v>
      </c>
    </row>
    <row r="696" spans="1:3" ht="15.75" customHeight="1" x14ac:dyDescent="0.2">
      <c r="A696" s="4">
        <v>41387</v>
      </c>
      <c r="B696" s="2">
        <v>2</v>
      </c>
      <c r="C696">
        <f>SUM($B$2:B696)</f>
        <v>1249</v>
      </c>
    </row>
    <row r="697" spans="1:3" ht="15.75" customHeight="1" x14ac:dyDescent="0.2">
      <c r="A697" s="4">
        <v>41395</v>
      </c>
      <c r="B697" s="2">
        <v>2</v>
      </c>
      <c r="C697">
        <f>SUM($B$2:B697)</f>
        <v>1251</v>
      </c>
    </row>
    <row r="698" spans="1:3" ht="15.75" customHeight="1" x14ac:dyDescent="0.2">
      <c r="A698" s="4">
        <v>41402</v>
      </c>
      <c r="B698" s="2">
        <v>2</v>
      </c>
      <c r="C698">
        <f>SUM($B$2:B698)</f>
        <v>1253</v>
      </c>
    </row>
    <row r="699" spans="1:3" ht="15.75" customHeight="1" x14ac:dyDescent="0.2">
      <c r="A699" s="4">
        <v>41407</v>
      </c>
      <c r="B699" s="2">
        <v>2</v>
      </c>
      <c r="C699">
        <f>SUM($B$2:B699)</f>
        <v>1255</v>
      </c>
    </row>
    <row r="700" spans="1:3" ht="15.75" customHeight="1" x14ac:dyDescent="0.2">
      <c r="A700" s="4">
        <v>41407</v>
      </c>
      <c r="B700" s="2">
        <v>2</v>
      </c>
      <c r="C700">
        <f>SUM($B$2:B700)</f>
        <v>1257</v>
      </c>
    </row>
    <row r="701" spans="1:3" ht="15.75" customHeight="1" x14ac:dyDescent="0.2">
      <c r="A701" s="4">
        <v>41408</v>
      </c>
      <c r="B701" s="2">
        <v>2</v>
      </c>
      <c r="C701">
        <f>SUM($B$2:B701)</f>
        <v>1259</v>
      </c>
    </row>
    <row r="702" spans="1:3" ht="15.75" customHeight="1" x14ac:dyDescent="0.2">
      <c r="A702" s="4">
        <v>41415</v>
      </c>
      <c r="B702" s="2">
        <v>2</v>
      </c>
      <c r="C702">
        <f>SUM($B$2:B702)</f>
        <v>1261</v>
      </c>
    </row>
    <row r="703" spans="1:3" ht="15.75" customHeight="1" x14ac:dyDescent="0.2">
      <c r="A703" s="4">
        <v>41415</v>
      </c>
      <c r="B703" s="2">
        <v>2</v>
      </c>
      <c r="C703">
        <f>SUM($B$2:B703)</f>
        <v>1263</v>
      </c>
    </row>
    <row r="704" spans="1:3" ht="15.75" customHeight="1" x14ac:dyDescent="0.2">
      <c r="A704" s="4">
        <v>41422</v>
      </c>
      <c r="B704" s="2">
        <v>2</v>
      </c>
      <c r="C704">
        <f>SUM($B$2:B704)</f>
        <v>1265</v>
      </c>
    </row>
    <row r="705" spans="1:3" ht="15.75" customHeight="1" x14ac:dyDescent="0.2">
      <c r="A705" s="4">
        <v>41422</v>
      </c>
      <c r="B705" s="2">
        <v>2</v>
      </c>
      <c r="C705">
        <f>SUM($B$2:B705)</f>
        <v>1267</v>
      </c>
    </row>
    <row r="706" spans="1:3" ht="15.75" customHeight="1" x14ac:dyDescent="0.2">
      <c r="A706" s="4">
        <v>41425</v>
      </c>
      <c r="B706" s="2">
        <v>2</v>
      </c>
      <c r="C706">
        <f>SUM($B$2:B706)</f>
        <v>1269</v>
      </c>
    </row>
    <row r="707" spans="1:3" ht="15.75" customHeight="1" x14ac:dyDescent="0.2">
      <c r="A707" s="4">
        <v>41426</v>
      </c>
      <c r="B707" s="2">
        <v>1</v>
      </c>
      <c r="C707">
        <f>SUM($B$2:B707)</f>
        <v>1270</v>
      </c>
    </row>
    <row r="708" spans="1:3" ht="15.75" customHeight="1" x14ac:dyDescent="0.2">
      <c r="A708" s="4">
        <v>41426</v>
      </c>
      <c r="B708" s="2">
        <v>1</v>
      </c>
      <c r="C708">
        <f>SUM($B$2:B708)</f>
        <v>1271</v>
      </c>
    </row>
    <row r="709" spans="1:3" ht="15.75" customHeight="1" x14ac:dyDescent="0.2">
      <c r="A709" s="4">
        <v>41426</v>
      </c>
      <c r="B709" s="2">
        <v>2</v>
      </c>
      <c r="C709">
        <f>SUM($B$2:B709)</f>
        <v>1273</v>
      </c>
    </row>
    <row r="710" spans="1:3" ht="15.75" customHeight="1" x14ac:dyDescent="0.2">
      <c r="A710" s="4">
        <v>41429</v>
      </c>
      <c r="B710" s="2">
        <v>2</v>
      </c>
      <c r="C710">
        <f>SUM($B$2:B710)</f>
        <v>1275</v>
      </c>
    </row>
    <row r="711" spans="1:3" ht="15.75" customHeight="1" x14ac:dyDescent="0.2">
      <c r="A711" s="4">
        <v>41429</v>
      </c>
      <c r="B711" s="2">
        <v>2</v>
      </c>
      <c r="C711">
        <f>SUM($B$2:B711)</f>
        <v>1277</v>
      </c>
    </row>
    <row r="712" spans="1:3" ht="15.75" customHeight="1" x14ac:dyDescent="0.2">
      <c r="A712" s="4">
        <v>41431</v>
      </c>
      <c r="B712" s="2">
        <v>2</v>
      </c>
      <c r="C712">
        <f>SUM($B$2:B712)</f>
        <v>1279</v>
      </c>
    </row>
    <row r="713" spans="1:3" ht="15.75" customHeight="1" x14ac:dyDescent="0.2">
      <c r="A713" s="4">
        <v>41431</v>
      </c>
      <c r="B713" s="2">
        <v>2</v>
      </c>
      <c r="C713">
        <f>SUM($B$2:B713)</f>
        <v>1281</v>
      </c>
    </row>
    <row r="714" spans="1:3" ht="15.75" customHeight="1" x14ac:dyDescent="0.2">
      <c r="A714" s="4">
        <v>41431</v>
      </c>
      <c r="B714" s="2">
        <v>2</v>
      </c>
      <c r="C714">
        <f>SUM($B$2:B714)</f>
        <v>1283</v>
      </c>
    </row>
    <row r="715" spans="1:3" ht="15.75" customHeight="1" x14ac:dyDescent="0.2">
      <c r="A715" s="4">
        <v>41431</v>
      </c>
      <c r="B715" s="2">
        <v>2</v>
      </c>
      <c r="C715">
        <f>SUM($B$2:B715)</f>
        <v>1285</v>
      </c>
    </row>
    <row r="716" spans="1:3" ht="15.75" customHeight="1" x14ac:dyDescent="0.2">
      <c r="A716" s="4">
        <v>41431</v>
      </c>
      <c r="B716" s="2">
        <v>2</v>
      </c>
      <c r="C716">
        <f>SUM($B$2:B716)</f>
        <v>1287</v>
      </c>
    </row>
    <row r="717" spans="1:3" ht="15.75" customHeight="1" x14ac:dyDescent="0.2">
      <c r="A717" s="4">
        <v>41431</v>
      </c>
      <c r="B717" s="2">
        <v>2</v>
      </c>
      <c r="C717">
        <f>SUM($B$2:B717)</f>
        <v>1289</v>
      </c>
    </row>
    <row r="718" spans="1:3" ht="15.75" customHeight="1" x14ac:dyDescent="0.2">
      <c r="A718" s="4">
        <v>41437</v>
      </c>
      <c r="B718" s="2">
        <v>2</v>
      </c>
      <c r="C718">
        <f>SUM($B$2:B718)</f>
        <v>1291</v>
      </c>
    </row>
    <row r="719" spans="1:3" ht="15.75" customHeight="1" x14ac:dyDescent="0.2">
      <c r="A719" s="4">
        <v>41437</v>
      </c>
      <c r="B719" s="2">
        <v>2</v>
      </c>
      <c r="C719">
        <f>SUM($B$2:B719)</f>
        <v>1293</v>
      </c>
    </row>
    <row r="720" spans="1:3" ht="15.75" customHeight="1" x14ac:dyDescent="0.2">
      <c r="A720" s="4">
        <v>41442</v>
      </c>
      <c r="B720" s="2">
        <v>2</v>
      </c>
      <c r="C720">
        <f>SUM($B$2:B720)</f>
        <v>1295</v>
      </c>
    </row>
    <row r="721" spans="1:3" ht="15.75" customHeight="1" x14ac:dyDescent="0.2">
      <c r="A721" s="4">
        <v>41443</v>
      </c>
      <c r="B721" s="2">
        <v>2</v>
      </c>
      <c r="C721">
        <f>SUM($B$2:B721)</f>
        <v>1297</v>
      </c>
    </row>
    <row r="722" spans="1:3" ht="15.75" customHeight="1" x14ac:dyDescent="0.2">
      <c r="A722" s="4">
        <v>41452</v>
      </c>
      <c r="B722" s="2">
        <v>2</v>
      </c>
      <c r="C722">
        <f>SUM($B$2:B722)</f>
        <v>1299</v>
      </c>
    </row>
    <row r="723" spans="1:3" ht="15.75" customHeight="1" x14ac:dyDescent="0.2">
      <c r="A723" s="4">
        <v>41452</v>
      </c>
      <c r="B723" s="2">
        <v>2</v>
      </c>
      <c r="C723">
        <f>SUM($B$2:B723)</f>
        <v>1301</v>
      </c>
    </row>
    <row r="724" spans="1:3" ht="15.75" customHeight="1" x14ac:dyDescent="0.2">
      <c r="A724" s="4">
        <v>41456</v>
      </c>
      <c r="B724" s="2">
        <v>2</v>
      </c>
      <c r="C724">
        <f>SUM($B$2:B724)</f>
        <v>1303</v>
      </c>
    </row>
    <row r="725" spans="1:3" ht="15.75" customHeight="1" x14ac:dyDescent="0.2">
      <c r="A725" s="4">
        <v>41456</v>
      </c>
      <c r="B725" s="2">
        <v>2</v>
      </c>
      <c r="C725">
        <f>SUM($B$2:B725)</f>
        <v>1305</v>
      </c>
    </row>
    <row r="726" spans="1:3" ht="15.75" customHeight="1" x14ac:dyDescent="0.2">
      <c r="A726" s="4">
        <v>41456</v>
      </c>
      <c r="B726" s="2">
        <v>2</v>
      </c>
      <c r="C726">
        <f>SUM($B$2:B726)</f>
        <v>1307</v>
      </c>
    </row>
    <row r="727" spans="1:3" ht="15.75" customHeight="1" x14ac:dyDescent="0.2">
      <c r="A727" s="4">
        <v>41464</v>
      </c>
      <c r="B727" s="2">
        <v>2</v>
      </c>
      <c r="C727">
        <f>SUM($B$2:B727)</f>
        <v>1309</v>
      </c>
    </row>
    <row r="728" spans="1:3" ht="15.75" customHeight="1" x14ac:dyDescent="0.2">
      <c r="A728" s="4">
        <v>41464</v>
      </c>
      <c r="B728" s="2">
        <v>2</v>
      </c>
      <c r="C728">
        <f>SUM($B$2:B728)</f>
        <v>1311</v>
      </c>
    </row>
    <row r="729" spans="1:3" ht="15.75" customHeight="1" x14ac:dyDescent="0.2">
      <c r="A729" s="4">
        <v>41464</v>
      </c>
      <c r="B729" s="2">
        <v>2</v>
      </c>
      <c r="C729">
        <f>SUM($B$2:B729)</f>
        <v>1313</v>
      </c>
    </row>
    <row r="730" spans="1:3" ht="15.75" customHeight="1" x14ac:dyDescent="0.2">
      <c r="A730" s="4">
        <v>41464</v>
      </c>
      <c r="B730" s="2">
        <v>4</v>
      </c>
      <c r="C730">
        <f>SUM($B$2:B730)</f>
        <v>1317</v>
      </c>
    </row>
    <row r="731" spans="1:3" ht="15.75" customHeight="1" x14ac:dyDescent="0.2">
      <c r="A731" s="4">
        <v>41464</v>
      </c>
      <c r="B731" s="2">
        <v>2</v>
      </c>
      <c r="C731">
        <f>SUM($B$2:B731)</f>
        <v>1319</v>
      </c>
    </row>
    <row r="732" spans="1:3" ht="15.75" customHeight="1" x14ac:dyDescent="0.2">
      <c r="A732" s="4">
        <v>41465</v>
      </c>
      <c r="B732" s="2">
        <v>2</v>
      </c>
      <c r="C732">
        <f>SUM($B$2:B732)</f>
        <v>1321</v>
      </c>
    </row>
    <row r="733" spans="1:3" ht="15.75" customHeight="1" x14ac:dyDescent="0.2">
      <c r="A733" s="4">
        <v>41466</v>
      </c>
      <c r="B733" s="2">
        <v>4</v>
      </c>
      <c r="C733">
        <f>SUM($B$2:B733)</f>
        <v>1325</v>
      </c>
    </row>
    <row r="734" spans="1:3" ht="15.75" customHeight="1" x14ac:dyDescent="0.2">
      <c r="A734" s="4">
        <v>41467</v>
      </c>
      <c r="B734" s="2">
        <v>2</v>
      </c>
      <c r="C734">
        <f>SUM($B$2:B734)</f>
        <v>1327</v>
      </c>
    </row>
    <row r="735" spans="1:3" ht="15.75" customHeight="1" x14ac:dyDescent="0.2">
      <c r="A735" s="4">
        <v>41470</v>
      </c>
      <c r="B735" s="2">
        <v>2</v>
      </c>
      <c r="C735">
        <f>SUM($B$2:B735)</f>
        <v>1329</v>
      </c>
    </row>
    <row r="736" spans="1:3" ht="15.75" customHeight="1" x14ac:dyDescent="0.2">
      <c r="A736" s="4">
        <v>41471</v>
      </c>
      <c r="B736" s="2">
        <v>2</v>
      </c>
      <c r="C736">
        <f>SUM($B$2:B736)</f>
        <v>1331</v>
      </c>
    </row>
    <row r="737" spans="1:3" ht="15.75" customHeight="1" x14ac:dyDescent="0.2">
      <c r="A737" s="4">
        <v>41472</v>
      </c>
      <c r="B737" s="2">
        <v>2</v>
      </c>
      <c r="C737">
        <f>SUM($B$2:B737)</f>
        <v>1333</v>
      </c>
    </row>
    <row r="738" spans="1:3" ht="15.75" customHeight="1" x14ac:dyDescent="0.2">
      <c r="A738" s="4">
        <v>41474</v>
      </c>
      <c r="B738" s="2">
        <v>0</v>
      </c>
      <c r="C738">
        <f>SUM($B$2:B738)</f>
        <v>1333</v>
      </c>
    </row>
    <row r="739" spans="1:3" ht="15.75" customHeight="1" x14ac:dyDescent="0.2">
      <c r="A739" s="4">
        <v>41474</v>
      </c>
      <c r="B739" s="2">
        <v>0</v>
      </c>
      <c r="C739">
        <f>SUM($B$2:B739)</f>
        <v>1333</v>
      </c>
    </row>
    <row r="740" spans="1:3" ht="15.75" customHeight="1" x14ac:dyDescent="0.2">
      <c r="A740" s="4">
        <v>41474</v>
      </c>
      <c r="B740" s="2">
        <v>0</v>
      </c>
      <c r="C740">
        <f>SUM($B$2:B740)</f>
        <v>1333</v>
      </c>
    </row>
    <row r="741" spans="1:3" ht="15.75" customHeight="1" x14ac:dyDescent="0.2">
      <c r="A741" s="4">
        <v>41474</v>
      </c>
      <c r="B741" s="2">
        <v>0</v>
      </c>
      <c r="C741">
        <f>SUM($B$2:B741)</f>
        <v>1333</v>
      </c>
    </row>
    <row r="742" spans="1:3" ht="15.75" customHeight="1" x14ac:dyDescent="0.2">
      <c r="A742" s="4">
        <v>41474</v>
      </c>
      <c r="B742" s="2">
        <v>0</v>
      </c>
      <c r="C742">
        <f>SUM($B$2:B742)</f>
        <v>1333</v>
      </c>
    </row>
    <row r="743" spans="1:3" ht="15.75" customHeight="1" x14ac:dyDescent="0.2">
      <c r="A743" s="4">
        <v>41474</v>
      </c>
      <c r="B743" s="2">
        <v>0</v>
      </c>
      <c r="C743">
        <f>SUM($B$2:B743)</f>
        <v>1333</v>
      </c>
    </row>
    <row r="744" spans="1:3" ht="15.75" customHeight="1" x14ac:dyDescent="0.2">
      <c r="A744" s="4">
        <v>41474</v>
      </c>
      <c r="B744" s="2">
        <v>0</v>
      </c>
      <c r="C744">
        <f>SUM($B$2:B744)</f>
        <v>1333</v>
      </c>
    </row>
    <row r="745" spans="1:3" ht="15.75" customHeight="1" x14ac:dyDescent="0.2">
      <c r="A745" s="4">
        <v>41474</v>
      </c>
      <c r="B745" s="2">
        <v>0</v>
      </c>
      <c r="C745">
        <f>SUM($B$2:B745)</f>
        <v>1333</v>
      </c>
    </row>
    <row r="746" spans="1:3" ht="15.75" customHeight="1" x14ac:dyDescent="0.2">
      <c r="A746" s="4">
        <v>41474</v>
      </c>
      <c r="B746" s="2">
        <v>0</v>
      </c>
      <c r="C746">
        <f>SUM($B$2:B746)</f>
        <v>1333</v>
      </c>
    </row>
    <row r="747" spans="1:3" ht="15.75" customHeight="1" x14ac:dyDescent="0.2">
      <c r="A747" s="4">
        <v>41474</v>
      </c>
      <c r="B747" s="2">
        <v>0</v>
      </c>
      <c r="C747">
        <f>SUM($B$2:B747)</f>
        <v>1333</v>
      </c>
    </row>
    <row r="748" spans="1:3" ht="15.75" customHeight="1" x14ac:dyDescent="0.2">
      <c r="A748" s="4">
        <v>41474</v>
      </c>
      <c r="B748" s="2">
        <v>0</v>
      </c>
      <c r="C748">
        <f>SUM($B$2:B748)</f>
        <v>1333</v>
      </c>
    </row>
    <row r="749" spans="1:3" ht="15.75" customHeight="1" x14ac:dyDescent="0.2">
      <c r="A749" s="4">
        <v>41474</v>
      </c>
      <c r="B749" s="2">
        <v>0</v>
      </c>
      <c r="C749">
        <f>SUM($B$2:B749)</f>
        <v>1333</v>
      </c>
    </row>
    <row r="750" spans="1:3" ht="15.75" customHeight="1" x14ac:dyDescent="0.2">
      <c r="A750" s="4">
        <v>41474</v>
      </c>
      <c r="B750" s="2">
        <v>0</v>
      </c>
      <c r="C750">
        <f>SUM($B$2:B750)</f>
        <v>1333</v>
      </c>
    </row>
    <row r="751" spans="1:3" ht="15.75" customHeight="1" x14ac:dyDescent="0.2">
      <c r="A751" s="4">
        <v>41474</v>
      </c>
      <c r="B751" s="2">
        <v>0</v>
      </c>
      <c r="C751">
        <f>SUM($B$2:B751)</f>
        <v>1333</v>
      </c>
    </row>
    <row r="752" spans="1:3" ht="15.75" customHeight="1" x14ac:dyDescent="0.2">
      <c r="A752" s="4">
        <v>41474</v>
      </c>
      <c r="B752" s="2">
        <v>0</v>
      </c>
      <c r="C752">
        <f>SUM($B$2:B752)</f>
        <v>1333</v>
      </c>
    </row>
    <row r="753" spans="1:3" ht="15.75" customHeight="1" x14ac:dyDescent="0.2">
      <c r="A753" s="4">
        <v>41474</v>
      </c>
      <c r="B753" s="2">
        <v>0</v>
      </c>
      <c r="C753">
        <f>SUM($B$2:B753)</f>
        <v>1333</v>
      </c>
    </row>
    <row r="754" spans="1:3" ht="15.75" customHeight="1" x14ac:dyDescent="0.2">
      <c r="A754" s="4">
        <v>41474</v>
      </c>
      <c r="B754" s="2">
        <v>2</v>
      </c>
      <c r="C754">
        <f>SUM($B$2:B754)</f>
        <v>1335</v>
      </c>
    </row>
    <row r="755" spans="1:3" ht="15.75" customHeight="1" x14ac:dyDescent="0.2">
      <c r="A755" s="4">
        <v>41474</v>
      </c>
      <c r="B755" s="2">
        <v>2</v>
      </c>
      <c r="C755">
        <f>SUM($B$2:B755)</f>
        <v>1337</v>
      </c>
    </row>
    <row r="756" spans="1:3" ht="15.75" customHeight="1" x14ac:dyDescent="0.2">
      <c r="A756" s="4">
        <v>41474</v>
      </c>
      <c r="B756" s="2">
        <v>2</v>
      </c>
      <c r="C756">
        <f>SUM($B$2:B756)</f>
        <v>1339</v>
      </c>
    </row>
    <row r="757" spans="1:3" ht="15.75" customHeight="1" x14ac:dyDescent="0.2">
      <c r="A757" s="4">
        <v>41474</v>
      </c>
      <c r="B757" s="2">
        <v>2</v>
      </c>
      <c r="C757">
        <f>SUM($B$2:B757)</f>
        <v>1341</v>
      </c>
    </row>
    <row r="758" spans="1:3" ht="15.75" customHeight="1" x14ac:dyDescent="0.2">
      <c r="A758" s="4">
        <v>41474</v>
      </c>
      <c r="B758" s="2">
        <v>2</v>
      </c>
      <c r="C758">
        <f>SUM($B$2:B758)</f>
        <v>1343</v>
      </c>
    </row>
    <row r="759" spans="1:3" ht="15.75" customHeight="1" x14ac:dyDescent="0.2">
      <c r="A759" s="4">
        <v>41474</v>
      </c>
      <c r="B759" s="2">
        <v>1</v>
      </c>
      <c r="C759">
        <f>SUM($B$2:B759)</f>
        <v>1344</v>
      </c>
    </row>
    <row r="760" spans="1:3" ht="15.75" customHeight="1" x14ac:dyDescent="0.2">
      <c r="A760" s="4">
        <v>41474</v>
      </c>
      <c r="B760" s="2">
        <v>2</v>
      </c>
      <c r="C760">
        <f>SUM($B$2:B760)</f>
        <v>1346</v>
      </c>
    </row>
    <row r="761" spans="1:3" ht="15.75" customHeight="1" x14ac:dyDescent="0.2">
      <c r="A761" s="4">
        <v>41480</v>
      </c>
      <c r="B761" s="2">
        <v>2</v>
      </c>
      <c r="C761">
        <f>SUM($B$2:B761)</f>
        <v>1348</v>
      </c>
    </row>
    <row r="762" spans="1:3" ht="15.75" customHeight="1" x14ac:dyDescent="0.2">
      <c r="A762" s="4">
        <v>41480</v>
      </c>
      <c r="B762" s="2">
        <v>2</v>
      </c>
      <c r="C762">
        <f>SUM($B$2:B762)</f>
        <v>1350</v>
      </c>
    </row>
    <row r="763" spans="1:3" ht="15.75" customHeight="1" x14ac:dyDescent="0.2">
      <c r="A763" s="4">
        <v>41485</v>
      </c>
      <c r="B763" s="2">
        <v>2</v>
      </c>
      <c r="C763">
        <f>SUM($B$2:B763)</f>
        <v>1352</v>
      </c>
    </row>
    <row r="764" spans="1:3" ht="15.75" customHeight="1" x14ac:dyDescent="0.2">
      <c r="A764" s="4">
        <v>41487</v>
      </c>
      <c r="B764" s="2">
        <v>2</v>
      </c>
      <c r="C764">
        <f>SUM($B$2:B764)</f>
        <v>1354</v>
      </c>
    </row>
    <row r="765" spans="1:3" ht="15.75" customHeight="1" x14ac:dyDescent="0.2">
      <c r="A765" s="4">
        <v>41487</v>
      </c>
      <c r="B765" s="2">
        <v>2</v>
      </c>
      <c r="C765">
        <f>SUM($B$2:B765)</f>
        <v>1356</v>
      </c>
    </row>
    <row r="766" spans="1:3" ht="15.75" customHeight="1" x14ac:dyDescent="0.2">
      <c r="A766" s="4">
        <v>41487</v>
      </c>
      <c r="B766" s="2">
        <v>2</v>
      </c>
      <c r="C766">
        <f>SUM($B$2:B766)</f>
        <v>1358</v>
      </c>
    </row>
    <row r="767" spans="1:3" ht="15.75" customHeight="1" x14ac:dyDescent="0.2">
      <c r="A767" s="4">
        <v>41487</v>
      </c>
      <c r="B767" s="2">
        <v>2</v>
      </c>
      <c r="C767">
        <f>SUM($B$2:B767)</f>
        <v>1360</v>
      </c>
    </row>
    <row r="768" spans="1:3" ht="15.75" customHeight="1" x14ac:dyDescent="0.2">
      <c r="A768" s="4">
        <v>41495</v>
      </c>
      <c r="B768" s="2">
        <v>2</v>
      </c>
      <c r="C768">
        <f>SUM($B$2:B768)</f>
        <v>1362</v>
      </c>
    </row>
    <row r="769" spans="1:3" ht="15.75" customHeight="1" x14ac:dyDescent="0.2">
      <c r="A769" s="4">
        <v>41502</v>
      </c>
      <c r="B769" s="2">
        <v>2</v>
      </c>
      <c r="C769">
        <f>SUM($B$2:B769)</f>
        <v>1364</v>
      </c>
    </row>
    <row r="770" spans="1:3" ht="15.75" customHeight="1" x14ac:dyDescent="0.2">
      <c r="A770" s="4">
        <v>41508</v>
      </c>
      <c r="B770" s="2">
        <v>2</v>
      </c>
      <c r="C770">
        <f>SUM($B$2:B770)</f>
        <v>1366</v>
      </c>
    </row>
    <row r="771" spans="1:3" ht="15.75" customHeight="1" x14ac:dyDescent="0.2">
      <c r="A771" s="4">
        <v>41512</v>
      </c>
      <c r="B771" s="2">
        <v>2</v>
      </c>
      <c r="C771">
        <f>SUM($B$2:B771)</f>
        <v>1368</v>
      </c>
    </row>
    <row r="772" spans="1:3" ht="15.75" customHeight="1" x14ac:dyDescent="0.2">
      <c r="A772" s="4">
        <v>41512</v>
      </c>
      <c r="B772" s="2">
        <v>2</v>
      </c>
      <c r="C772">
        <f>SUM($B$2:B772)</f>
        <v>1370</v>
      </c>
    </row>
    <row r="773" spans="1:3" ht="15.75" customHeight="1" x14ac:dyDescent="0.2">
      <c r="A773" s="4">
        <v>41520</v>
      </c>
      <c r="B773" s="2">
        <v>2</v>
      </c>
      <c r="C773">
        <f>SUM($B$2:B773)</f>
        <v>1372</v>
      </c>
    </row>
    <row r="774" spans="1:3" ht="15.75" customHeight="1" x14ac:dyDescent="0.2">
      <c r="A774" s="4">
        <v>41520</v>
      </c>
      <c r="B774" s="2">
        <v>2</v>
      </c>
      <c r="C774">
        <f>SUM($B$2:B774)</f>
        <v>1374</v>
      </c>
    </row>
    <row r="775" spans="1:3" ht="15.75" customHeight="1" x14ac:dyDescent="0.2">
      <c r="A775" s="4">
        <v>41521</v>
      </c>
      <c r="B775" s="2">
        <v>2</v>
      </c>
      <c r="C775">
        <f>SUM($B$2:B775)</f>
        <v>1376</v>
      </c>
    </row>
    <row r="776" spans="1:3" ht="15.75" customHeight="1" x14ac:dyDescent="0.2">
      <c r="A776" s="4">
        <v>41521</v>
      </c>
      <c r="B776" s="2">
        <v>2</v>
      </c>
      <c r="C776">
        <f>SUM($B$2:B776)</f>
        <v>1378</v>
      </c>
    </row>
    <row r="777" spans="1:3" ht="15.75" customHeight="1" x14ac:dyDescent="0.2">
      <c r="A777" s="4">
        <v>41526</v>
      </c>
      <c r="B777" s="2">
        <v>4</v>
      </c>
      <c r="C777">
        <f>SUM($B$2:B777)</f>
        <v>1382</v>
      </c>
    </row>
    <row r="778" spans="1:3" ht="15.75" customHeight="1" x14ac:dyDescent="0.2">
      <c r="A778" s="4">
        <v>41530</v>
      </c>
      <c r="B778" s="2">
        <v>2</v>
      </c>
      <c r="C778">
        <f>SUM($B$2:B778)</f>
        <v>1384</v>
      </c>
    </row>
    <row r="779" spans="1:3" ht="15.75" customHeight="1" x14ac:dyDescent="0.2">
      <c r="A779" s="4">
        <v>41532</v>
      </c>
      <c r="B779" s="2">
        <v>2</v>
      </c>
      <c r="C779">
        <f>SUM($B$2:B779)</f>
        <v>1386</v>
      </c>
    </row>
    <row r="780" spans="1:3" ht="15.75" customHeight="1" x14ac:dyDescent="0.2">
      <c r="A780" s="4">
        <v>41534</v>
      </c>
      <c r="B780" s="2">
        <v>2</v>
      </c>
      <c r="C780">
        <f>SUM($B$2:B780)</f>
        <v>1388</v>
      </c>
    </row>
    <row r="781" spans="1:3" ht="15.75" customHeight="1" x14ac:dyDescent="0.2">
      <c r="A781" s="4">
        <v>41535</v>
      </c>
      <c r="B781" s="2">
        <v>2</v>
      </c>
      <c r="C781">
        <f>SUM($B$2:B781)</f>
        <v>1390</v>
      </c>
    </row>
    <row r="782" spans="1:3" ht="15.75" customHeight="1" x14ac:dyDescent="0.2">
      <c r="A782" s="4">
        <v>41548</v>
      </c>
      <c r="B782" s="2">
        <v>2</v>
      </c>
      <c r="C782">
        <f>SUM($B$2:B782)</f>
        <v>1392</v>
      </c>
    </row>
    <row r="783" spans="1:3" ht="15.75" customHeight="1" x14ac:dyDescent="0.2">
      <c r="A783" s="4">
        <v>41548</v>
      </c>
      <c r="B783" s="2">
        <v>2</v>
      </c>
      <c r="C783">
        <f>SUM($B$2:B783)</f>
        <v>1394</v>
      </c>
    </row>
    <row r="784" spans="1:3" ht="15.75" customHeight="1" x14ac:dyDescent="0.2">
      <c r="A784" s="4">
        <v>41549</v>
      </c>
      <c r="B784" s="2">
        <v>2</v>
      </c>
      <c r="C784">
        <f>SUM($B$2:B784)</f>
        <v>1396</v>
      </c>
    </row>
    <row r="785" spans="1:3" ht="15.75" customHeight="1" x14ac:dyDescent="0.2">
      <c r="A785" s="4">
        <v>41549</v>
      </c>
      <c r="B785" s="2">
        <v>2</v>
      </c>
      <c r="C785">
        <f>SUM($B$2:B785)</f>
        <v>1398</v>
      </c>
    </row>
    <row r="786" spans="1:3" ht="15.75" customHeight="1" x14ac:dyDescent="0.2">
      <c r="A786" s="4">
        <v>41554</v>
      </c>
      <c r="B786" s="2">
        <v>2</v>
      </c>
      <c r="C786">
        <f>SUM($B$2:B786)</f>
        <v>1400</v>
      </c>
    </row>
    <row r="787" spans="1:3" ht="15.75" customHeight="1" x14ac:dyDescent="0.2">
      <c r="A787" s="4">
        <v>41555</v>
      </c>
      <c r="B787" s="2">
        <v>1</v>
      </c>
      <c r="C787">
        <f>SUM($B$2:B787)</f>
        <v>1401</v>
      </c>
    </row>
    <row r="788" spans="1:3" ht="15.75" customHeight="1" x14ac:dyDescent="0.2">
      <c r="A788" s="4">
        <v>41555</v>
      </c>
      <c r="B788" s="2">
        <v>1</v>
      </c>
      <c r="C788">
        <f>SUM($B$2:B788)</f>
        <v>1402</v>
      </c>
    </row>
    <row r="789" spans="1:3" ht="15.75" customHeight="1" x14ac:dyDescent="0.2">
      <c r="A789" s="4">
        <v>41555</v>
      </c>
      <c r="B789" s="2">
        <v>1</v>
      </c>
      <c r="C789">
        <f>SUM($B$2:B789)</f>
        <v>1403</v>
      </c>
    </row>
    <row r="790" spans="1:3" ht="15.75" customHeight="1" x14ac:dyDescent="0.2">
      <c r="A790" s="4">
        <v>41555</v>
      </c>
      <c r="B790" s="2">
        <v>1</v>
      </c>
      <c r="C790">
        <f>SUM($B$2:B790)</f>
        <v>1404</v>
      </c>
    </row>
    <row r="791" spans="1:3" ht="15.75" customHeight="1" x14ac:dyDescent="0.2">
      <c r="A791" s="4">
        <v>41556</v>
      </c>
      <c r="B791" s="2">
        <v>0</v>
      </c>
      <c r="C791">
        <f>SUM($B$2:B791)</f>
        <v>1404</v>
      </c>
    </row>
    <row r="792" spans="1:3" ht="15.75" customHeight="1" x14ac:dyDescent="0.2">
      <c r="A792" s="4">
        <v>41561</v>
      </c>
      <c r="B792" s="2">
        <v>2</v>
      </c>
      <c r="C792">
        <f>SUM($B$2:B792)</f>
        <v>1406</v>
      </c>
    </row>
    <row r="793" spans="1:3" ht="15.75" customHeight="1" x14ac:dyDescent="0.2">
      <c r="A793" s="4">
        <v>41562</v>
      </c>
      <c r="B793" s="2">
        <v>2</v>
      </c>
      <c r="C793">
        <f>SUM($B$2:B793)</f>
        <v>1408</v>
      </c>
    </row>
    <row r="794" spans="1:3" ht="15.75" customHeight="1" x14ac:dyDescent="0.2">
      <c r="A794" s="4">
        <v>41562</v>
      </c>
      <c r="B794" s="2">
        <v>1</v>
      </c>
      <c r="C794">
        <f>SUM($B$2:B794)</f>
        <v>1409</v>
      </c>
    </row>
    <row r="795" spans="1:3" ht="15.75" customHeight="1" x14ac:dyDescent="0.2">
      <c r="A795" s="4">
        <v>41562</v>
      </c>
      <c r="B795" s="2">
        <v>2</v>
      </c>
      <c r="C795">
        <f>SUM($B$2:B795)</f>
        <v>1411</v>
      </c>
    </row>
    <row r="796" spans="1:3" ht="15.75" customHeight="1" x14ac:dyDescent="0.2">
      <c r="A796" s="4">
        <v>41563</v>
      </c>
      <c r="B796" s="2">
        <v>2</v>
      </c>
      <c r="C796">
        <f>SUM($B$2:B796)</f>
        <v>1413</v>
      </c>
    </row>
    <row r="797" spans="1:3" ht="15.75" customHeight="1" x14ac:dyDescent="0.2">
      <c r="A797" s="4">
        <v>41564</v>
      </c>
      <c r="B797" s="2">
        <v>2</v>
      </c>
      <c r="C797">
        <f>SUM($B$2:B797)</f>
        <v>1415</v>
      </c>
    </row>
    <row r="798" spans="1:3" ht="15.75" customHeight="1" x14ac:dyDescent="0.2">
      <c r="A798" s="4">
        <v>41570</v>
      </c>
      <c r="B798" s="2">
        <v>2</v>
      </c>
      <c r="C798">
        <f>SUM($B$2:B798)</f>
        <v>1417</v>
      </c>
    </row>
    <row r="799" spans="1:3" ht="15.75" customHeight="1" x14ac:dyDescent="0.2">
      <c r="A799" s="4">
        <v>41570</v>
      </c>
      <c r="B799" s="2">
        <v>2</v>
      </c>
      <c r="C799">
        <f>SUM($B$2:B799)</f>
        <v>1419</v>
      </c>
    </row>
    <row r="800" spans="1:3" ht="15.75" customHeight="1" x14ac:dyDescent="0.2">
      <c r="A800" s="4">
        <v>41571</v>
      </c>
      <c r="B800" s="2">
        <v>2</v>
      </c>
      <c r="C800">
        <f>SUM($B$2:B800)</f>
        <v>1421</v>
      </c>
    </row>
    <row r="801" spans="1:3" ht="15.75" customHeight="1" x14ac:dyDescent="0.2">
      <c r="A801" s="4">
        <v>41575</v>
      </c>
      <c r="B801" s="2">
        <v>2</v>
      </c>
      <c r="C801">
        <f>SUM($B$2:B801)</f>
        <v>1423</v>
      </c>
    </row>
    <row r="802" spans="1:3" ht="15.75" customHeight="1" x14ac:dyDescent="0.2">
      <c r="A802" s="4">
        <v>41577</v>
      </c>
      <c r="B802" s="2">
        <v>2</v>
      </c>
      <c r="C802">
        <f>SUM($B$2:B802)</f>
        <v>1425</v>
      </c>
    </row>
    <row r="803" spans="1:3" ht="15.75" customHeight="1" x14ac:dyDescent="0.2">
      <c r="A803" s="4">
        <v>41578</v>
      </c>
      <c r="B803" s="2">
        <v>2</v>
      </c>
      <c r="C803">
        <f>SUM($B$2:B803)</f>
        <v>1427</v>
      </c>
    </row>
    <row r="804" spans="1:3" ht="15.75" customHeight="1" x14ac:dyDescent="0.2">
      <c r="A804" s="4">
        <v>41578</v>
      </c>
      <c r="B804" s="2">
        <v>2</v>
      </c>
      <c r="C804">
        <f>SUM($B$2:B804)</f>
        <v>1429</v>
      </c>
    </row>
    <row r="805" spans="1:3" ht="15.75" customHeight="1" x14ac:dyDescent="0.2">
      <c r="A805" s="4">
        <v>41579</v>
      </c>
      <c r="B805" s="2">
        <v>4</v>
      </c>
      <c r="C805">
        <f>SUM($B$2:B805)</f>
        <v>1433</v>
      </c>
    </row>
    <row r="806" spans="1:3" ht="15.75" customHeight="1" x14ac:dyDescent="0.2">
      <c r="A806" s="4">
        <v>41579</v>
      </c>
      <c r="B806" s="2">
        <v>2</v>
      </c>
      <c r="C806">
        <f>SUM($B$2:B806)</f>
        <v>1435</v>
      </c>
    </row>
    <row r="807" spans="1:3" ht="15.75" customHeight="1" x14ac:dyDescent="0.2">
      <c r="A807" s="4">
        <v>41583</v>
      </c>
      <c r="B807" s="2">
        <v>4</v>
      </c>
      <c r="C807">
        <f>SUM($B$2:B807)</f>
        <v>1439</v>
      </c>
    </row>
    <row r="808" spans="1:3" ht="15.75" customHeight="1" x14ac:dyDescent="0.2">
      <c r="A808" s="4">
        <v>41588</v>
      </c>
      <c r="B808" s="2">
        <v>2</v>
      </c>
      <c r="C808">
        <f>SUM($B$2:B808)</f>
        <v>1441</v>
      </c>
    </row>
    <row r="809" spans="1:3" ht="15.75" customHeight="1" x14ac:dyDescent="0.2">
      <c r="A809" s="4">
        <v>41592</v>
      </c>
      <c r="B809" s="2">
        <v>2</v>
      </c>
      <c r="C809">
        <f>SUM($B$2:B809)</f>
        <v>1443</v>
      </c>
    </row>
    <row r="810" spans="1:3" ht="15.75" customHeight="1" x14ac:dyDescent="0.2">
      <c r="A810" s="4">
        <v>41592</v>
      </c>
      <c r="B810" s="2">
        <v>1</v>
      </c>
      <c r="C810">
        <f>SUM($B$2:B810)</f>
        <v>1444</v>
      </c>
    </row>
    <row r="811" spans="1:3" ht="15.75" customHeight="1" x14ac:dyDescent="0.2">
      <c r="A811" s="4">
        <v>41598</v>
      </c>
      <c r="B811" s="2">
        <v>2</v>
      </c>
      <c r="C811">
        <f>SUM($B$2:B811)</f>
        <v>1446</v>
      </c>
    </row>
    <row r="812" spans="1:3" ht="15.75" customHeight="1" x14ac:dyDescent="0.2">
      <c r="A812" s="4">
        <v>41605</v>
      </c>
      <c r="B812" s="2">
        <v>2</v>
      </c>
      <c r="C812">
        <f>SUM($B$2:B812)</f>
        <v>1448</v>
      </c>
    </row>
    <row r="813" spans="1:3" ht="15.75" customHeight="1" x14ac:dyDescent="0.2">
      <c r="A813" s="4">
        <v>41605</v>
      </c>
      <c r="B813" s="2">
        <v>2</v>
      </c>
      <c r="C813">
        <f>SUM($B$2:B813)</f>
        <v>1450</v>
      </c>
    </row>
    <row r="814" spans="1:3" ht="15.75" customHeight="1" x14ac:dyDescent="0.2">
      <c r="A814" s="4">
        <v>41607</v>
      </c>
      <c r="B814" s="2">
        <v>2</v>
      </c>
      <c r="C814">
        <f>SUM($B$2:B814)</f>
        <v>1452</v>
      </c>
    </row>
    <row r="815" spans="1:3" ht="15.75" customHeight="1" x14ac:dyDescent="0.2">
      <c r="A815" s="4">
        <v>41609</v>
      </c>
      <c r="B815" s="2">
        <v>0</v>
      </c>
      <c r="C815">
        <f>SUM($B$2:B815)</f>
        <v>1452</v>
      </c>
    </row>
    <row r="816" spans="1:3" ht="15.75" customHeight="1" x14ac:dyDescent="0.2">
      <c r="A816" s="4">
        <v>41615</v>
      </c>
      <c r="B816" s="2">
        <v>0</v>
      </c>
      <c r="C816">
        <f>SUM($B$2:B816)</f>
        <v>1452</v>
      </c>
    </row>
    <row r="817" spans="1:3" ht="15.75" customHeight="1" x14ac:dyDescent="0.2">
      <c r="A817" s="4">
        <v>41618</v>
      </c>
      <c r="B817" s="2">
        <v>4</v>
      </c>
      <c r="C817">
        <f>SUM($B$2:B817)</f>
        <v>1456</v>
      </c>
    </row>
    <row r="818" spans="1:3" ht="15.75" customHeight="1" x14ac:dyDescent="0.2">
      <c r="A818" s="4">
        <v>41618</v>
      </c>
      <c r="B818" s="2">
        <v>4</v>
      </c>
      <c r="C818">
        <f>SUM($B$2:B818)</f>
        <v>1460</v>
      </c>
    </row>
    <row r="819" spans="1:3" ht="15.75" customHeight="1" x14ac:dyDescent="0.2">
      <c r="A819" s="4">
        <v>41618</v>
      </c>
      <c r="B819" s="2">
        <v>2</v>
      </c>
      <c r="C819">
        <f>SUM($B$2:B819)</f>
        <v>1462</v>
      </c>
    </row>
    <row r="820" spans="1:3" ht="15.75" customHeight="1" x14ac:dyDescent="0.2">
      <c r="A820" s="4">
        <v>41620</v>
      </c>
      <c r="B820" s="2">
        <v>2</v>
      </c>
      <c r="C820">
        <f>SUM($B$2:B820)</f>
        <v>1464</v>
      </c>
    </row>
    <row r="821" spans="1:3" ht="15.75" customHeight="1" x14ac:dyDescent="0.2">
      <c r="A821" s="4">
        <v>41621</v>
      </c>
      <c r="B821" s="2">
        <v>2</v>
      </c>
      <c r="C821">
        <f>SUM($B$2:B821)</f>
        <v>1466</v>
      </c>
    </row>
    <row r="822" spans="1:3" ht="15.75" customHeight="1" x14ac:dyDescent="0.2">
      <c r="A822" s="4">
        <v>41623</v>
      </c>
      <c r="B822" s="2">
        <v>2</v>
      </c>
      <c r="C822">
        <f>SUM($B$2:B822)</f>
        <v>1468</v>
      </c>
    </row>
    <row r="823" spans="1:3" ht="15.75" customHeight="1" x14ac:dyDescent="0.2">
      <c r="A823" s="4">
        <v>41624</v>
      </c>
      <c r="B823" s="2">
        <v>2</v>
      </c>
      <c r="C823">
        <f>SUM($B$2:B823)</f>
        <v>1470</v>
      </c>
    </row>
    <row r="824" spans="1:3" ht="15.75" customHeight="1" x14ac:dyDescent="0.2">
      <c r="A824" s="4">
        <v>41624</v>
      </c>
      <c r="B824" s="2">
        <v>2</v>
      </c>
      <c r="C824">
        <f>SUM($B$2:B824)</f>
        <v>1472</v>
      </c>
    </row>
    <row r="825" spans="1:3" ht="15.75" customHeight="1" x14ac:dyDescent="0.2">
      <c r="A825" s="4">
        <v>41627</v>
      </c>
      <c r="B825" s="2">
        <v>2</v>
      </c>
      <c r="C825">
        <f>SUM($B$2:B825)</f>
        <v>1474</v>
      </c>
    </row>
    <row r="826" spans="1:3" ht="15.75" customHeight="1" x14ac:dyDescent="0.2">
      <c r="A826" s="4">
        <v>41627</v>
      </c>
      <c r="B826" s="2">
        <v>2</v>
      </c>
      <c r="C826">
        <f>SUM($B$2:B826)</f>
        <v>1476</v>
      </c>
    </row>
    <row r="827" spans="1:3" ht="15.75" customHeight="1" x14ac:dyDescent="0.2">
      <c r="A827" s="4">
        <v>41628</v>
      </c>
      <c r="B827" s="2">
        <v>2</v>
      </c>
      <c r="C827">
        <f>SUM($B$2:B827)</f>
        <v>1478</v>
      </c>
    </row>
    <row r="828" spans="1:3" ht="15.75" customHeight="1" x14ac:dyDescent="0.2">
      <c r="A828" s="4">
        <v>41628</v>
      </c>
      <c r="B828" s="2">
        <v>2</v>
      </c>
      <c r="C828">
        <f>SUM($B$2:B828)</f>
        <v>1480</v>
      </c>
    </row>
    <row r="829" spans="1:3" ht="15.75" customHeight="1" x14ac:dyDescent="0.2">
      <c r="A829" s="4">
        <v>41628</v>
      </c>
      <c r="B829" s="2">
        <v>2</v>
      </c>
      <c r="C829">
        <f>SUM($B$2:B829)</f>
        <v>1482</v>
      </c>
    </row>
    <row r="830" spans="1:3" ht="15.75" customHeight="1" x14ac:dyDescent="0.2">
      <c r="A830" s="4">
        <v>41640</v>
      </c>
      <c r="B830" s="2">
        <v>4</v>
      </c>
      <c r="C830">
        <f>SUM($B$2:B830)</f>
        <v>1486</v>
      </c>
    </row>
    <row r="831" spans="1:3" ht="15.75" customHeight="1" x14ac:dyDescent="0.2">
      <c r="A831" s="4">
        <v>41640</v>
      </c>
      <c r="B831" s="2">
        <v>4</v>
      </c>
      <c r="C831">
        <f>SUM($B$2:B831)</f>
        <v>1490</v>
      </c>
    </row>
    <row r="832" spans="1:3" ht="15.75" customHeight="1" x14ac:dyDescent="0.2">
      <c r="A832" s="4">
        <v>41640</v>
      </c>
      <c r="B832" s="2">
        <v>4</v>
      </c>
      <c r="C832">
        <f>SUM($B$2:B832)</f>
        <v>1494</v>
      </c>
    </row>
    <row r="833" spans="1:3" ht="15.75" customHeight="1" x14ac:dyDescent="0.2">
      <c r="A833" s="4">
        <v>41640</v>
      </c>
      <c r="B833" s="2">
        <v>4</v>
      </c>
      <c r="C833">
        <f>SUM($B$2:B833)</f>
        <v>1498</v>
      </c>
    </row>
    <row r="834" spans="1:3" ht="15.75" customHeight="1" x14ac:dyDescent="0.2">
      <c r="A834" s="4">
        <v>41640</v>
      </c>
      <c r="B834" s="2">
        <v>4</v>
      </c>
      <c r="C834">
        <f>SUM($B$2:B834)</f>
        <v>1502</v>
      </c>
    </row>
    <row r="835" spans="1:3" ht="15.75" customHeight="1" x14ac:dyDescent="0.2">
      <c r="A835" s="4">
        <v>41640</v>
      </c>
      <c r="B835" s="2">
        <v>4</v>
      </c>
      <c r="C835">
        <f>SUM($B$2:B835)</f>
        <v>1506</v>
      </c>
    </row>
    <row r="836" spans="1:3" ht="15.75" customHeight="1" x14ac:dyDescent="0.2">
      <c r="A836" s="4">
        <v>41640</v>
      </c>
      <c r="B836" s="2">
        <v>2</v>
      </c>
      <c r="C836">
        <f>SUM($B$2:B836)</f>
        <v>1508</v>
      </c>
    </row>
    <row r="837" spans="1:3" ht="15.75" customHeight="1" x14ac:dyDescent="0.2">
      <c r="A837" s="4">
        <v>41640</v>
      </c>
      <c r="B837" s="2">
        <v>2</v>
      </c>
      <c r="C837">
        <f>SUM($B$2:B837)</f>
        <v>1510</v>
      </c>
    </row>
    <row r="838" spans="1:3" ht="15.75" customHeight="1" x14ac:dyDescent="0.2">
      <c r="A838" s="4">
        <v>41640</v>
      </c>
      <c r="B838" s="2">
        <v>2</v>
      </c>
      <c r="C838">
        <f>SUM($B$2:B838)</f>
        <v>1512</v>
      </c>
    </row>
    <row r="839" spans="1:3" ht="15.75" customHeight="1" x14ac:dyDescent="0.2">
      <c r="A839" s="4">
        <v>41640</v>
      </c>
      <c r="B839" s="2">
        <v>0</v>
      </c>
      <c r="C839">
        <f>SUM($B$2:B839)</f>
        <v>1512</v>
      </c>
    </row>
    <row r="840" spans="1:3" ht="15.75" customHeight="1" x14ac:dyDescent="0.2">
      <c r="A840" s="4">
        <v>41640</v>
      </c>
      <c r="B840" s="2">
        <v>3</v>
      </c>
      <c r="C840">
        <f>SUM($B$2:B840)</f>
        <v>1515</v>
      </c>
    </row>
    <row r="841" spans="1:3" ht="15.75" customHeight="1" x14ac:dyDescent="0.2">
      <c r="A841" s="4">
        <v>41640</v>
      </c>
      <c r="B841" s="2">
        <v>1</v>
      </c>
      <c r="C841">
        <f>SUM($B$2:B841)</f>
        <v>1516</v>
      </c>
    </row>
    <row r="842" spans="1:3" ht="15.75" customHeight="1" x14ac:dyDescent="0.2">
      <c r="A842" s="4">
        <v>41640</v>
      </c>
      <c r="B842" s="2">
        <v>2</v>
      </c>
      <c r="C842">
        <f>SUM($B$2:B842)</f>
        <v>1518</v>
      </c>
    </row>
    <row r="843" spans="1:3" ht="15.75" customHeight="1" x14ac:dyDescent="0.2">
      <c r="A843" s="4">
        <v>41640</v>
      </c>
      <c r="B843" s="2">
        <v>2</v>
      </c>
      <c r="C843">
        <f>SUM($B$2:B843)</f>
        <v>1520</v>
      </c>
    </row>
    <row r="844" spans="1:3" ht="15.75" customHeight="1" x14ac:dyDescent="0.2">
      <c r="A844" s="4">
        <v>41649</v>
      </c>
      <c r="B844" s="2">
        <v>2</v>
      </c>
      <c r="C844">
        <f>SUM($B$2:B844)</f>
        <v>1522</v>
      </c>
    </row>
    <row r="845" spans="1:3" ht="15.75" customHeight="1" x14ac:dyDescent="0.2">
      <c r="A845" s="4">
        <v>41652</v>
      </c>
      <c r="B845" s="2">
        <v>2</v>
      </c>
      <c r="C845">
        <f>SUM($B$2:B845)</f>
        <v>1524</v>
      </c>
    </row>
    <row r="846" spans="1:3" ht="15.75" customHeight="1" x14ac:dyDescent="0.2">
      <c r="A846" s="4">
        <v>41652</v>
      </c>
      <c r="B846" s="2">
        <v>4</v>
      </c>
      <c r="C846">
        <f>SUM($B$2:B846)</f>
        <v>1528</v>
      </c>
    </row>
    <row r="847" spans="1:3" ht="15.75" customHeight="1" x14ac:dyDescent="0.2">
      <c r="A847" s="4">
        <v>41652</v>
      </c>
      <c r="B847" s="2">
        <v>4</v>
      </c>
      <c r="C847">
        <f>SUM($B$2:B847)</f>
        <v>1532</v>
      </c>
    </row>
    <row r="848" spans="1:3" ht="15.75" customHeight="1" x14ac:dyDescent="0.2">
      <c r="A848" s="4">
        <v>41652</v>
      </c>
      <c r="B848" s="2">
        <v>4</v>
      </c>
      <c r="C848">
        <f>SUM($B$2:B848)</f>
        <v>1536</v>
      </c>
    </row>
    <row r="849" spans="1:3" ht="15.75" customHeight="1" x14ac:dyDescent="0.2">
      <c r="A849" s="4">
        <v>41652</v>
      </c>
      <c r="B849" s="2">
        <v>4</v>
      </c>
      <c r="C849">
        <f>SUM($B$2:B849)</f>
        <v>1540</v>
      </c>
    </row>
    <row r="850" spans="1:3" ht="15.75" customHeight="1" x14ac:dyDescent="0.2">
      <c r="A850" s="4">
        <v>41652</v>
      </c>
      <c r="B850" s="2">
        <v>4</v>
      </c>
      <c r="C850">
        <f>SUM($B$2:B850)</f>
        <v>1544</v>
      </c>
    </row>
    <row r="851" spans="1:3" ht="15.75" customHeight="1" x14ac:dyDescent="0.2">
      <c r="A851" s="4">
        <v>41652</v>
      </c>
      <c r="B851" s="2">
        <v>3</v>
      </c>
      <c r="C851">
        <f>SUM($B$2:B851)</f>
        <v>1547</v>
      </c>
    </row>
    <row r="852" spans="1:3" ht="15.75" customHeight="1" x14ac:dyDescent="0.2">
      <c r="A852" s="4">
        <v>41652</v>
      </c>
      <c r="B852" s="2">
        <v>4</v>
      </c>
      <c r="C852">
        <f>SUM($B$2:B852)</f>
        <v>1551</v>
      </c>
    </row>
    <row r="853" spans="1:3" ht="15.75" customHeight="1" x14ac:dyDescent="0.2">
      <c r="A853" s="4">
        <v>41653</v>
      </c>
      <c r="B853" s="2">
        <v>4</v>
      </c>
      <c r="C853">
        <f>SUM($B$2:B853)</f>
        <v>1555</v>
      </c>
    </row>
    <row r="854" spans="1:3" ht="15.75" customHeight="1" x14ac:dyDescent="0.2">
      <c r="A854" s="4">
        <v>41653</v>
      </c>
      <c r="B854" s="2">
        <v>4</v>
      </c>
      <c r="C854">
        <f>SUM($B$2:B854)</f>
        <v>1559</v>
      </c>
    </row>
    <row r="855" spans="1:3" ht="15.75" customHeight="1" x14ac:dyDescent="0.2">
      <c r="A855" s="4">
        <v>41653</v>
      </c>
      <c r="B855" s="2">
        <v>4</v>
      </c>
      <c r="C855">
        <f>SUM($B$2:B855)</f>
        <v>1563</v>
      </c>
    </row>
    <row r="856" spans="1:3" ht="15.75" customHeight="1" x14ac:dyDescent="0.2">
      <c r="A856" s="4">
        <v>41653</v>
      </c>
      <c r="B856" s="2">
        <v>2</v>
      </c>
      <c r="C856">
        <f>SUM($B$2:B856)</f>
        <v>1565</v>
      </c>
    </row>
    <row r="857" spans="1:3" ht="15.75" customHeight="1" x14ac:dyDescent="0.2">
      <c r="A857" s="4">
        <v>41655</v>
      </c>
      <c r="B857" s="2">
        <v>4</v>
      </c>
      <c r="C857">
        <f>SUM($B$2:B857)</f>
        <v>1569</v>
      </c>
    </row>
    <row r="858" spans="1:3" ht="15.75" customHeight="1" x14ac:dyDescent="0.2">
      <c r="A858" s="4">
        <v>41658</v>
      </c>
      <c r="B858" s="2">
        <v>2</v>
      </c>
      <c r="C858">
        <f>SUM($B$2:B858)</f>
        <v>1571</v>
      </c>
    </row>
    <row r="859" spans="1:3" ht="15.75" customHeight="1" x14ac:dyDescent="0.2">
      <c r="A859" s="4">
        <v>41660</v>
      </c>
      <c r="B859" s="2">
        <v>4</v>
      </c>
      <c r="C859">
        <f>SUM($B$2:B859)</f>
        <v>1575</v>
      </c>
    </row>
    <row r="860" spans="1:3" ht="15.75" customHeight="1" x14ac:dyDescent="0.2">
      <c r="A860" s="4">
        <v>41661</v>
      </c>
      <c r="B860" s="2">
        <v>2</v>
      </c>
      <c r="C860">
        <f>SUM($B$2:B860)</f>
        <v>1577</v>
      </c>
    </row>
    <row r="861" spans="1:3" ht="15.75" customHeight="1" x14ac:dyDescent="0.2">
      <c r="A861" s="4">
        <v>41661</v>
      </c>
      <c r="B861" s="2">
        <v>2</v>
      </c>
      <c r="C861">
        <f>SUM($B$2:B861)</f>
        <v>1579</v>
      </c>
    </row>
    <row r="862" spans="1:3" ht="15.75" customHeight="1" x14ac:dyDescent="0.2">
      <c r="A862" s="4">
        <v>41661</v>
      </c>
      <c r="B862" s="2">
        <v>2</v>
      </c>
      <c r="C862">
        <f>SUM($B$2:B862)</f>
        <v>1581</v>
      </c>
    </row>
    <row r="863" spans="1:3" ht="15.75" customHeight="1" x14ac:dyDescent="0.2">
      <c r="A863" s="4">
        <v>41662</v>
      </c>
      <c r="B863" s="2">
        <v>4</v>
      </c>
      <c r="C863">
        <f>SUM($B$2:B863)</f>
        <v>1585</v>
      </c>
    </row>
    <row r="864" spans="1:3" ht="15.75" customHeight="1" x14ac:dyDescent="0.2">
      <c r="A864" s="4">
        <v>41662</v>
      </c>
      <c r="B864" s="2">
        <v>2</v>
      </c>
      <c r="C864">
        <f>SUM($B$2:B864)</f>
        <v>1587</v>
      </c>
    </row>
    <row r="865" spans="1:3" ht="15.75" customHeight="1" x14ac:dyDescent="0.2">
      <c r="A865" s="4">
        <v>41666</v>
      </c>
      <c r="B865" s="2">
        <v>4</v>
      </c>
      <c r="C865">
        <f>SUM($B$2:B865)</f>
        <v>1591</v>
      </c>
    </row>
    <row r="866" spans="1:3" ht="15.75" customHeight="1" x14ac:dyDescent="0.2">
      <c r="A866" s="4">
        <v>41670</v>
      </c>
      <c r="B866" s="2">
        <v>2</v>
      </c>
      <c r="C866">
        <f>SUM($B$2:B866)</f>
        <v>1593</v>
      </c>
    </row>
    <row r="867" spans="1:3" ht="15.75" customHeight="1" x14ac:dyDescent="0.2">
      <c r="A867" s="4">
        <v>41675</v>
      </c>
      <c r="B867" s="2">
        <v>2</v>
      </c>
      <c r="C867">
        <f>SUM($B$2:B867)</f>
        <v>1595</v>
      </c>
    </row>
    <row r="868" spans="1:3" ht="15.75" customHeight="1" x14ac:dyDescent="0.2">
      <c r="A868" s="4">
        <v>41675</v>
      </c>
      <c r="B868" s="2">
        <v>2</v>
      </c>
      <c r="C868">
        <f>SUM($B$2:B868)</f>
        <v>1597</v>
      </c>
    </row>
    <row r="869" spans="1:3" ht="15.75" customHeight="1" x14ac:dyDescent="0.2">
      <c r="A869" s="4">
        <v>41680</v>
      </c>
      <c r="B869" s="2">
        <v>2</v>
      </c>
      <c r="C869">
        <f>SUM($B$2:B869)</f>
        <v>1599</v>
      </c>
    </row>
    <row r="870" spans="1:3" ht="15.75" customHeight="1" x14ac:dyDescent="0.2">
      <c r="A870" s="4">
        <v>41681</v>
      </c>
      <c r="B870" s="2">
        <v>1</v>
      </c>
      <c r="C870">
        <f>SUM($B$2:B870)</f>
        <v>1600</v>
      </c>
    </row>
    <row r="871" spans="1:3" ht="15.75" customHeight="1" x14ac:dyDescent="0.2">
      <c r="A871" s="4">
        <v>41682</v>
      </c>
      <c r="B871" s="2">
        <v>4</v>
      </c>
      <c r="C871">
        <f>SUM($B$2:B871)</f>
        <v>1604</v>
      </c>
    </row>
    <row r="872" spans="1:3" ht="15.75" customHeight="1" x14ac:dyDescent="0.2">
      <c r="A872" s="4">
        <v>41682</v>
      </c>
      <c r="B872" s="2">
        <v>4</v>
      </c>
      <c r="C872">
        <f>SUM($B$2:B872)</f>
        <v>1608</v>
      </c>
    </row>
    <row r="873" spans="1:3" ht="15.75" customHeight="1" x14ac:dyDescent="0.2">
      <c r="A873" s="4">
        <v>41682</v>
      </c>
      <c r="B873" s="2">
        <v>4</v>
      </c>
      <c r="C873">
        <f>SUM($B$2:B873)</f>
        <v>1612</v>
      </c>
    </row>
    <row r="874" spans="1:3" ht="15.75" customHeight="1" x14ac:dyDescent="0.2">
      <c r="A874" s="4">
        <v>41682</v>
      </c>
      <c r="B874" s="2">
        <v>4</v>
      </c>
      <c r="C874">
        <f>SUM($B$2:B874)</f>
        <v>1616</v>
      </c>
    </row>
    <row r="875" spans="1:3" ht="15.75" customHeight="1" x14ac:dyDescent="0.2">
      <c r="A875" s="4">
        <v>41683</v>
      </c>
      <c r="B875" s="2">
        <v>2</v>
      </c>
      <c r="C875">
        <f>SUM($B$2:B875)</f>
        <v>1618</v>
      </c>
    </row>
    <row r="876" spans="1:3" ht="15.75" customHeight="1" x14ac:dyDescent="0.2">
      <c r="A876" s="4">
        <v>41689</v>
      </c>
      <c r="B876" s="2">
        <v>2</v>
      </c>
      <c r="C876">
        <f>SUM($B$2:B876)</f>
        <v>1620</v>
      </c>
    </row>
    <row r="877" spans="1:3" ht="15.75" customHeight="1" x14ac:dyDescent="0.2">
      <c r="A877" s="4">
        <v>41689</v>
      </c>
      <c r="B877" s="2">
        <v>4</v>
      </c>
      <c r="C877">
        <f>SUM($B$2:B877)</f>
        <v>1624</v>
      </c>
    </row>
    <row r="878" spans="1:3" ht="15.75" customHeight="1" x14ac:dyDescent="0.2">
      <c r="A878" s="4">
        <v>41689</v>
      </c>
      <c r="B878" s="2">
        <v>2</v>
      </c>
      <c r="C878">
        <f>SUM($B$2:B878)</f>
        <v>1626</v>
      </c>
    </row>
    <row r="879" spans="1:3" ht="15.75" customHeight="1" x14ac:dyDescent="0.2">
      <c r="A879" s="4">
        <v>41690</v>
      </c>
      <c r="B879" s="2">
        <v>2</v>
      </c>
      <c r="C879">
        <f>SUM($B$2:B879)</f>
        <v>1628</v>
      </c>
    </row>
    <row r="880" spans="1:3" ht="15.75" customHeight="1" x14ac:dyDescent="0.2">
      <c r="A880" s="4">
        <v>41691</v>
      </c>
      <c r="B880" s="2">
        <v>4</v>
      </c>
      <c r="C880">
        <f>SUM($B$2:B880)</f>
        <v>1632</v>
      </c>
    </row>
    <row r="881" spans="1:3" ht="15.75" customHeight="1" x14ac:dyDescent="0.2">
      <c r="A881" s="4">
        <v>41691</v>
      </c>
      <c r="B881" s="2">
        <v>2</v>
      </c>
      <c r="C881">
        <f>SUM($B$2:B881)</f>
        <v>1634</v>
      </c>
    </row>
    <row r="882" spans="1:3" ht="15.75" customHeight="1" x14ac:dyDescent="0.2">
      <c r="A882" s="4">
        <v>41691</v>
      </c>
      <c r="B882" s="2">
        <v>2</v>
      </c>
      <c r="C882">
        <f>SUM($B$2:B882)</f>
        <v>1636</v>
      </c>
    </row>
    <row r="883" spans="1:3" ht="15.75" customHeight="1" x14ac:dyDescent="0.2">
      <c r="A883" s="4">
        <v>41695</v>
      </c>
      <c r="B883" s="2">
        <v>2</v>
      </c>
      <c r="C883">
        <f>SUM($B$2:B883)</f>
        <v>1638</v>
      </c>
    </row>
    <row r="884" spans="1:3" ht="15.75" customHeight="1" x14ac:dyDescent="0.2">
      <c r="A884" s="4">
        <v>41698</v>
      </c>
      <c r="B884" s="2">
        <v>2</v>
      </c>
      <c r="C884">
        <f>SUM($B$2:B884)</f>
        <v>1640</v>
      </c>
    </row>
    <row r="885" spans="1:3" ht="15.75" customHeight="1" x14ac:dyDescent="0.2">
      <c r="A885" s="4">
        <v>41699</v>
      </c>
      <c r="B885" s="2">
        <v>2</v>
      </c>
      <c r="C885">
        <f>SUM($B$2:B885)</f>
        <v>1642</v>
      </c>
    </row>
    <row r="886" spans="1:3" ht="15.75" customHeight="1" x14ac:dyDescent="0.2">
      <c r="A886" s="4">
        <v>41701</v>
      </c>
      <c r="B886" s="2">
        <v>2</v>
      </c>
      <c r="C886">
        <f>SUM($B$2:B886)</f>
        <v>1644</v>
      </c>
    </row>
    <row r="887" spans="1:3" ht="15.75" customHeight="1" x14ac:dyDescent="0.2">
      <c r="A887" s="4">
        <v>41701</v>
      </c>
      <c r="B887" s="2">
        <v>2</v>
      </c>
      <c r="C887">
        <f>SUM($B$2:B887)</f>
        <v>1646</v>
      </c>
    </row>
    <row r="888" spans="1:3" ht="15.75" customHeight="1" x14ac:dyDescent="0.2">
      <c r="A888" s="4">
        <v>41703</v>
      </c>
      <c r="B888" s="2">
        <v>2</v>
      </c>
      <c r="C888">
        <f>SUM($B$2:B888)</f>
        <v>1648</v>
      </c>
    </row>
    <row r="889" spans="1:3" ht="15.75" customHeight="1" x14ac:dyDescent="0.2">
      <c r="A889" s="4">
        <v>41703</v>
      </c>
      <c r="B889" s="2">
        <v>2</v>
      </c>
      <c r="C889">
        <f>SUM($B$2:B889)</f>
        <v>1650</v>
      </c>
    </row>
    <row r="890" spans="1:3" ht="15.75" customHeight="1" x14ac:dyDescent="0.2">
      <c r="A890" s="4">
        <v>41703</v>
      </c>
      <c r="B890" s="2">
        <v>4</v>
      </c>
      <c r="C890">
        <f>SUM($B$2:B890)</f>
        <v>1654</v>
      </c>
    </row>
    <row r="891" spans="1:3" ht="15.75" customHeight="1" x14ac:dyDescent="0.2">
      <c r="A891" s="4">
        <v>41703</v>
      </c>
      <c r="B891" s="2">
        <v>2</v>
      </c>
      <c r="C891">
        <f>SUM($B$2:B891)</f>
        <v>1656</v>
      </c>
    </row>
    <row r="892" spans="1:3" ht="15.75" customHeight="1" x14ac:dyDescent="0.2">
      <c r="A892" s="4">
        <v>41704</v>
      </c>
      <c r="B892" s="2">
        <v>2</v>
      </c>
      <c r="C892">
        <f>SUM($B$2:B892)</f>
        <v>1658</v>
      </c>
    </row>
    <row r="893" spans="1:3" ht="15.75" customHeight="1" x14ac:dyDescent="0.2">
      <c r="A893" s="4">
        <v>41704</v>
      </c>
      <c r="B893" s="2">
        <v>4</v>
      </c>
      <c r="C893">
        <f>SUM($B$2:B893)</f>
        <v>1662</v>
      </c>
    </row>
    <row r="894" spans="1:3" ht="15.75" customHeight="1" x14ac:dyDescent="0.2">
      <c r="A894" s="4">
        <v>41704</v>
      </c>
      <c r="B894" s="2">
        <v>2</v>
      </c>
      <c r="C894">
        <f>SUM($B$2:B894)</f>
        <v>1664</v>
      </c>
    </row>
    <row r="895" spans="1:3" ht="15.75" customHeight="1" x14ac:dyDescent="0.2">
      <c r="A895" s="4">
        <v>41705</v>
      </c>
      <c r="B895" s="2">
        <v>2</v>
      </c>
      <c r="C895">
        <f>SUM($B$2:B895)</f>
        <v>1666</v>
      </c>
    </row>
    <row r="896" spans="1:3" ht="15.75" customHeight="1" x14ac:dyDescent="0.2">
      <c r="A896" s="4">
        <v>41705</v>
      </c>
      <c r="B896" s="2">
        <v>4</v>
      </c>
      <c r="C896">
        <f>SUM($B$2:B896)</f>
        <v>1670</v>
      </c>
    </row>
    <row r="897" spans="1:3" ht="15.75" customHeight="1" x14ac:dyDescent="0.2">
      <c r="A897" s="4">
        <v>41705</v>
      </c>
      <c r="B897" s="2">
        <v>2</v>
      </c>
      <c r="C897">
        <f>SUM($B$2:B897)</f>
        <v>1672</v>
      </c>
    </row>
    <row r="898" spans="1:3" ht="15.75" customHeight="1" x14ac:dyDescent="0.2">
      <c r="A898" s="4">
        <v>41705</v>
      </c>
      <c r="B898" s="2">
        <v>4</v>
      </c>
      <c r="C898">
        <f>SUM($B$2:B898)</f>
        <v>1676</v>
      </c>
    </row>
    <row r="899" spans="1:3" ht="15.75" customHeight="1" x14ac:dyDescent="0.2">
      <c r="A899" s="4">
        <v>41709</v>
      </c>
      <c r="B899" s="2">
        <v>2</v>
      </c>
      <c r="C899">
        <f>SUM($B$2:B899)</f>
        <v>1678</v>
      </c>
    </row>
    <row r="900" spans="1:3" ht="15.75" customHeight="1" x14ac:dyDescent="0.2">
      <c r="A900" s="4">
        <v>41709</v>
      </c>
      <c r="B900" s="2">
        <v>2</v>
      </c>
      <c r="C900">
        <f>SUM($B$2:B900)</f>
        <v>1680</v>
      </c>
    </row>
    <row r="901" spans="1:3" ht="15.75" customHeight="1" x14ac:dyDescent="0.2">
      <c r="A901" s="4">
        <v>41710</v>
      </c>
      <c r="B901" s="2">
        <v>4</v>
      </c>
      <c r="C901">
        <f>SUM($B$2:B901)</f>
        <v>1684</v>
      </c>
    </row>
    <row r="902" spans="1:3" ht="15.75" customHeight="1" x14ac:dyDescent="0.2">
      <c r="A902" s="4">
        <v>41711</v>
      </c>
      <c r="B902" s="2">
        <v>2</v>
      </c>
      <c r="C902">
        <f>SUM($B$2:B902)</f>
        <v>1686</v>
      </c>
    </row>
    <row r="903" spans="1:3" ht="15.75" customHeight="1" x14ac:dyDescent="0.2">
      <c r="A903" s="4">
        <v>41711</v>
      </c>
      <c r="B903" s="2">
        <v>2</v>
      </c>
      <c r="C903">
        <f>SUM($B$2:B903)</f>
        <v>1688</v>
      </c>
    </row>
    <row r="904" spans="1:3" ht="15.75" customHeight="1" x14ac:dyDescent="0.2">
      <c r="A904" s="4">
        <v>41713</v>
      </c>
      <c r="B904" s="2">
        <v>2</v>
      </c>
      <c r="C904">
        <f>SUM($B$2:B904)</f>
        <v>1690</v>
      </c>
    </row>
    <row r="905" spans="1:3" ht="15.75" customHeight="1" x14ac:dyDescent="0.2">
      <c r="A905" s="4">
        <v>41715</v>
      </c>
      <c r="B905" s="2">
        <v>2</v>
      </c>
      <c r="C905">
        <f>SUM($B$2:B905)</f>
        <v>1692</v>
      </c>
    </row>
    <row r="906" spans="1:3" ht="15.75" customHeight="1" x14ac:dyDescent="0.2">
      <c r="A906" s="4">
        <v>41715</v>
      </c>
      <c r="B906" s="2">
        <v>2</v>
      </c>
      <c r="C906">
        <f>SUM($B$2:B906)</f>
        <v>1694</v>
      </c>
    </row>
    <row r="907" spans="1:3" ht="15.75" customHeight="1" x14ac:dyDescent="0.2">
      <c r="A907" s="4">
        <v>41716</v>
      </c>
      <c r="B907" s="2">
        <v>2</v>
      </c>
      <c r="C907">
        <f>SUM($B$2:B907)</f>
        <v>1696</v>
      </c>
    </row>
    <row r="908" spans="1:3" ht="15.75" customHeight="1" x14ac:dyDescent="0.2">
      <c r="A908" s="4">
        <v>41716</v>
      </c>
      <c r="B908" s="2">
        <v>2</v>
      </c>
      <c r="C908">
        <f>SUM($B$2:B908)</f>
        <v>1698</v>
      </c>
    </row>
    <row r="909" spans="1:3" ht="15.75" customHeight="1" x14ac:dyDescent="0.2">
      <c r="A909" s="4">
        <v>41722</v>
      </c>
      <c r="B909" s="2">
        <v>2</v>
      </c>
      <c r="C909">
        <f>SUM($B$2:B909)</f>
        <v>1700</v>
      </c>
    </row>
    <row r="910" spans="1:3" ht="15.75" customHeight="1" x14ac:dyDescent="0.2">
      <c r="A910" s="4">
        <v>41724</v>
      </c>
      <c r="B910" s="2">
        <v>2</v>
      </c>
      <c r="C910">
        <f>SUM($B$2:B910)</f>
        <v>1702</v>
      </c>
    </row>
    <row r="911" spans="1:3" ht="15.75" customHeight="1" x14ac:dyDescent="0.2">
      <c r="A911" s="4">
        <v>41724</v>
      </c>
      <c r="B911" s="2">
        <v>2</v>
      </c>
      <c r="C911">
        <f>SUM($B$2:B911)</f>
        <v>1704</v>
      </c>
    </row>
    <row r="912" spans="1:3" ht="15.75" customHeight="1" x14ac:dyDescent="0.2">
      <c r="A912" s="4">
        <v>41730</v>
      </c>
      <c r="B912" s="2">
        <v>1</v>
      </c>
      <c r="C912">
        <f>SUM($B$2:B912)</f>
        <v>1705</v>
      </c>
    </row>
    <row r="913" spans="1:3" ht="15.75" customHeight="1" x14ac:dyDescent="0.2">
      <c r="A913" s="4">
        <v>41730</v>
      </c>
      <c r="B913" s="2">
        <v>1</v>
      </c>
      <c r="C913">
        <f>SUM($B$2:B913)</f>
        <v>1706</v>
      </c>
    </row>
    <row r="914" spans="1:3" ht="15.75" customHeight="1" x14ac:dyDescent="0.2">
      <c r="A914" s="4">
        <v>41730</v>
      </c>
      <c r="B914" s="2">
        <v>2</v>
      </c>
      <c r="C914">
        <f>SUM($B$2:B914)</f>
        <v>1708</v>
      </c>
    </row>
    <row r="915" spans="1:3" ht="15.75" customHeight="1" x14ac:dyDescent="0.2">
      <c r="A915" s="4">
        <v>41731</v>
      </c>
      <c r="B915" s="2">
        <v>2</v>
      </c>
      <c r="C915">
        <f>SUM($B$2:B915)</f>
        <v>1710</v>
      </c>
    </row>
    <row r="916" spans="1:3" ht="15.75" customHeight="1" x14ac:dyDescent="0.2">
      <c r="A916" s="4">
        <v>41732</v>
      </c>
      <c r="B916" s="2">
        <v>2</v>
      </c>
      <c r="C916">
        <f>SUM($B$2:B916)</f>
        <v>1712</v>
      </c>
    </row>
    <row r="917" spans="1:3" ht="15.75" customHeight="1" x14ac:dyDescent="0.2">
      <c r="A917" s="4">
        <v>41737</v>
      </c>
      <c r="B917" s="2">
        <v>2</v>
      </c>
      <c r="C917">
        <f>SUM($B$2:B917)</f>
        <v>1714</v>
      </c>
    </row>
    <row r="918" spans="1:3" ht="15.75" customHeight="1" x14ac:dyDescent="0.2">
      <c r="A918" s="4">
        <v>41738</v>
      </c>
      <c r="B918" s="2">
        <v>4</v>
      </c>
      <c r="C918">
        <f>SUM($B$2:B918)</f>
        <v>1718</v>
      </c>
    </row>
    <row r="919" spans="1:3" ht="15.75" customHeight="1" x14ac:dyDescent="0.2">
      <c r="A919" s="4">
        <v>41738</v>
      </c>
      <c r="B919" s="2">
        <v>2</v>
      </c>
      <c r="C919">
        <f>SUM($B$2:B919)</f>
        <v>1720</v>
      </c>
    </row>
    <row r="920" spans="1:3" ht="15.75" customHeight="1" x14ac:dyDescent="0.2">
      <c r="A920" s="4">
        <v>41738</v>
      </c>
      <c r="B920" s="2">
        <v>4</v>
      </c>
      <c r="C920">
        <f>SUM($B$2:B920)</f>
        <v>1724</v>
      </c>
    </row>
    <row r="921" spans="1:3" ht="15.75" customHeight="1" x14ac:dyDescent="0.2">
      <c r="A921" s="4">
        <v>41739</v>
      </c>
      <c r="B921" s="2">
        <v>2</v>
      </c>
      <c r="C921">
        <f>SUM($B$2:B921)</f>
        <v>1726</v>
      </c>
    </row>
    <row r="922" spans="1:3" ht="15.75" customHeight="1" x14ac:dyDescent="0.2">
      <c r="A922" s="4">
        <v>41739</v>
      </c>
      <c r="B922" s="2">
        <v>4</v>
      </c>
      <c r="C922">
        <f>SUM($B$2:B922)</f>
        <v>1730</v>
      </c>
    </row>
    <row r="923" spans="1:3" ht="15.75" customHeight="1" x14ac:dyDescent="0.2">
      <c r="A923" s="4">
        <v>41740</v>
      </c>
      <c r="B923" s="2">
        <v>2</v>
      </c>
      <c r="C923">
        <f>SUM($B$2:B923)</f>
        <v>1732</v>
      </c>
    </row>
    <row r="924" spans="1:3" ht="15.75" customHeight="1" x14ac:dyDescent="0.2">
      <c r="A924" s="4">
        <v>41744</v>
      </c>
      <c r="B924" s="2">
        <v>2</v>
      </c>
      <c r="C924">
        <f>SUM($B$2:B924)</f>
        <v>1734</v>
      </c>
    </row>
    <row r="925" spans="1:3" ht="15.75" customHeight="1" x14ac:dyDescent="0.2">
      <c r="A925" s="4">
        <v>41744</v>
      </c>
      <c r="B925" s="2">
        <v>2</v>
      </c>
      <c r="C925">
        <f>SUM($B$2:B925)</f>
        <v>1736</v>
      </c>
    </row>
    <row r="926" spans="1:3" ht="15.75" customHeight="1" x14ac:dyDescent="0.2">
      <c r="A926" s="4">
        <v>41745</v>
      </c>
      <c r="B926" s="2">
        <v>2</v>
      </c>
      <c r="C926">
        <f>SUM($B$2:B926)</f>
        <v>1738</v>
      </c>
    </row>
    <row r="927" spans="1:3" ht="15.75" customHeight="1" x14ac:dyDescent="0.2">
      <c r="A927" s="4">
        <v>41745</v>
      </c>
      <c r="B927" s="2">
        <v>4</v>
      </c>
      <c r="C927">
        <f>SUM($B$2:B927)</f>
        <v>1742</v>
      </c>
    </row>
    <row r="928" spans="1:3" ht="15.75" customHeight="1" x14ac:dyDescent="0.2">
      <c r="A928" s="4">
        <v>41753</v>
      </c>
      <c r="B928" s="2">
        <v>2</v>
      </c>
      <c r="C928">
        <f>SUM($B$2:B928)</f>
        <v>1744</v>
      </c>
    </row>
    <row r="929" spans="1:3" ht="15.75" customHeight="1" x14ac:dyDescent="0.2">
      <c r="A929" s="4">
        <v>41755</v>
      </c>
      <c r="B929" s="2">
        <v>2</v>
      </c>
      <c r="C929">
        <f>SUM($B$2:B929)</f>
        <v>1746</v>
      </c>
    </row>
    <row r="930" spans="1:3" ht="15.75" customHeight="1" x14ac:dyDescent="0.2">
      <c r="A930" s="4">
        <v>41758</v>
      </c>
      <c r="B930" s="2">
        <v>2</v>
      </c>
      <c r="C930">
        <f>SUM($B$2:B930)</f>
        <v>1748</v>
      </c>
    </row>
    <row r="931" spans="1:3" ht="15.75" customHeight="1" x14ac:dyDescent="0.2">
      <c r="A931" s="4">
        <v>41758</v>
      </c>
      <c r="B931" s="2">
        <v>4</v>
      </c>
      <c r="C931">
        <f>SUM($B$2:B931)</f>
        <v>1752</v>
      </c>
    </row>
    <row r="932" spans="1:3" ht="15.75" customHeight="1" x14ac:dyDescent="0.2">
      <c r="A932" s="4">
        <v>41759</v>
      </c>
      <c r="B932" s="2">
        <v>2</v>
      </c>
      <c r="C932">
        <f>SUM($B$2:B932)</f>
        <v>1754</v>
      </c>
    </row>
    <row r="933" spans="1:3" ht="15.75" customHeight="1" x14ac:dyDescent="0.2">
      <c r="A933" s="4">
        <v>41759</v>
      </c>
      <c r="B933" s="2">
        <v>2</v>
      </c>
      <c r="C933">
        <f>SUM($B$2:B933)</f>
        <v>1756</v>
      </c>
    </row>
    <row r="934" spans="1:3" ht="15.75" customHeight="1" x14ac:dyDescent="0.2">
      <c r="A934" s="4">
        <v>41759</v>
      </c>
      <c r="B934" s="2">
        <v>2</v>
      </c>
      <c r="C934">
        <f>SUM($B$2:B934)</f>
        <v>1758</v>
      </c>
    </row>
    <row r="935" spans="1:3" ht="15.75" customHeight="1" x14ac:dyDescent="0.2">
      <c r="A935" s="4">
        <v>41764</v>
      </c>
      <c r="B935" s="2">
        <v>2</v>
      </c>
      <c r="C935">
        <f>SUM($B$2:B935)</f>
        <v>1760</v>
      </c>
    </row>
    <row r="936" spans="1:3" ht="15.75" customHeight="1" x14ac:dyDescent="0.2">
      <c r="A936" s="4">
        <v>41765</v>
      </c>
      <c r="B936" s="2">
        <v>2</v>
      </c>
      <c r="C936">
        <f>SUM($B$2:B936)</f>
        <v>1762</v>
      </c>
    </row>
    <row r="937" spans="1:3" ht="15.75" customHeight="1" x14ac:dyDescent="0.2">
      <c r="A937" s="4">
        <v>41767</v>
      </c>
      <c r="B937" s="2">
        <v>2</v>
      </c>
      <c r="C937">
        <f>SUM($B$2:B937)</f>
        <v>1764</v>
      </c>
    </row>
    <row r="938" spans="1:3" ht="15.75" customHeight="1" x14ac:dyDescent="0.2">
      <c r="A938" s="4">
        <v>41768</v>
      </c>
      <c r="B938" s="2">
        <v>2</v>
      </c>
      <c r="C938">
        <f>SUM($B$2:B938)</f>
        <v>1766</v>
      </c>
    </row>
    <row r="939" spans="1:3" ht="15.75" customHeight="1" x14ac:dyDescent="0.2">
      <c r="A939" s="4">
        <v>41774</v>
      </c>
      <c r="B939" s="2">
        <v>1</v>
      </c>
      <c r="C939">
        <f>SUM($B$2:B939)</f>
        <v>1767</v>
      </c>
    </row>
    <row r="940" spans="1:3" ht="15.75" customHeight="1" x14ac:dyDescent="0.2">
      <c r="A940" s="4">
        <v>41774</v>
      </c>
      <c r="B940" s="2">
        <v>2</v>
      </c>
      <c r="C940">
        <f>SUM($B$2:B940)</f>
        <v>1769</v>
      </c>
    </row>
    <row r="941" spans="1:3" ht="15.75" customHeight="1" x14ac:dyDescent="0.2">
      <c r="A941" s="4">
        <v>41775</v>
      </c>
      <c r="B941" s="2">
        <v>2</v>
      </c>
      <c r="C941">
        <f>SUM($B$2:B941)</f>
        <v>1771</v>
      </c>
    </row>
    <row r="942" spans="1:3" ht="15.75" customHeight="1" x14ac:dyDescent="0.2">
      <c r="A942" s="4">
        <v>41780</v>
      </c>
      <c r="B942" s="2">
        <v>2</v>
      </c>
      <c r="C942">
        <f>SUM($B$2:B942)</f>
        <v>1773</v>
      </c>
    </row>
    <row r="943" spans="1:3" ht="15.75" customHeight="1" x14ac:dyDescent="0.2">
      <c r="A943" s="4">
        <v>41780</v>
      </c>
      <c r="B943" s="2">
        <v>2</v>
      </c>
      <c r="C943">
        <f>SUM($B$2:B943)</f>
        <v>1775</v>
      </c>
    </row>
    <row r="944" spans="1:3" ht="15.75" customHeight="1" x14ac:dyDescent="0.2">
      <c r="A944" s="4">
        <v>41781</v>
      </c>
      <c r="B944" s="2">
        <v>2</v>
      </c>
      <c r="C944">
        <f>SUM($B$2:B944)</f>
        <v>1777</v>
      </c>
    </row>
    <row r="945" spans="1:3" ht="15.75" customHeight="1" x14ac:dyDescent="0.2">
      <c r="A945" s="4">
        <v>41781</v>
      </c>
      <c r="B945" s="2">
        <v>2</v>
      </c>
      <c r="C945">
        <f>SUM($B$2:B945)</f>
        <v>1779</v>
      </c>
    </row>
    <row r="946" spans="1:3" ht="15.75" customHeight="1" x14ac:dyDescent="0.2">
      <c r="A946" s="4">
        <v>41787</v>
      </c>
      <c r="B946" s="2">
        <v>2</v>
      </c>
      <c r="C946">
        <f>SUM($B$2:B946)</f>
        <v>1781</v>
      </c>
    </row>
    <row r="947" spans="1:3" ht="15.75" customHeight="1" x14ac:dyDescent="0.2">
      <c r="A947" s="4">
        <v>41787</v>
      </c>
      <c r="B947" s="2">
        <v>2</v>
      </c>
      <c r="C947">
        <f>SUM($B$2:B947)</f>
        <v>1783</v>
      </c>
    </row>
    <row r="948" spans="1:3" ht="15.75" customHeight="1" x14ac:dyDescent="0.2">
      <c r="A948" s="4">
        <v>41790</v>
      </c>
      <c r="B948" s="2">
        <v>4</v>
      </c>
      <c r="C948">
        <f>SUM($B$2:B948)</f>
        <v>1787</v>
      </c>
    </row>
    <row r="949" spans="1:3" ht="15.75" customHeight="1" x14ac:dyDescent="0.2">
      <c r="A949" s="4">
        <v>41791</v>
      </c>
      <c r="B949" s="2">
        <v>2</v>
      </c>
      <c r="C949">
        <f>SUM($B$2:B949)</f>
        <v>1789</v>
      </c>
    </row>
    <row r="950" spans="1:3" ht="15.75" customHeight="1" x14ac:dyDescent="0.2">
      <c r="A950" s="4">
        <v>41791</v>
      </c>
      <c r="B950" s="2">
        <v>1</v>
      </c>
      <c r="C950">
        <f>SUM($B$2:B950)</f>
        <v>1790</v>
      </c>
    </row>
    <row r="951" spans="1:3" ht="15.75" customHeight="1" x14ac:dyDescent="0.2">
      <c r="A951" s="4">
        <v>41791</v>
      </c>
      <c r="B951" s="2">
        <v>1</v>
      </c>
      <c r="C951">
        <f>SUM($B$2:B951)</f>
        <v>1791</v>
      </c>
    </row>
    <row r="952" spans="1:3" ht="15.75" customHeight="1" x14ac:dyDescent="0.2">
      <c r="A952" s="4">
        <v>41793</v>
      </c>
      <c r="B952" s="2">
        <v>2</v>
      </c>
      <c r="C952">
        <f>SUM($B$2:B952)</f>
        <v>1793</v>
      </c>
    </row>
    <row r="953" spans="1:3" ht="15.75" customHeight="1" x14ac:dyDescent="0.2">
      <c r="A953" s="4">
        <v>41794</v>
      </c>
      <c r="B953" s="2">
        <v>2</v>
      </c>
      <c r="C953">
        <f>SUM($B$2:B953)</f>
        <v>1795</v>
      </c>
    </row>
    <row r="954" spans="1:3" ht="15.75" customHeight="1" x14ac:dyDescent="0.2">
      <c r="A954" s="4">
        <v>41794</v>
      </c>
      <c r="B954" s="2">
        <v>2</v>
      </c>
      <c r="C954">
        <f>SUM($B$2:B954)</f>
        <v>1797</v>
      </c>
    </row>
    <row r="955" spans="1:3" ht="15.75" customHeight="1" x14ac:dyDescent="0.2">
      <c r="A955" s="4">
        <v>41794</v>
      </c>
      <c r="B955" s="2">
        <v>2</v>
      </c>
      <c r="C955">
        <f>SUM($B$2:B955)</f>
        <v>1799</v>
      </c>
    </row>
    <row r="956" spans="1:3" ht="15.75" customHeight="1" x14ac:dyDescent="0.2">
      <c r="A956" s="4">
        <v>41796</v>
      </c>
      <c r="B956" s="2">
        <v>2</v>
      </c>
      <c r="C956">
        <f>SUM($B$2:B956)</f>
        <v>1801</v>
      </c>
    </row>
    <row r="957" spans="1:3" ht="15.75" customHeight="1" x14ac:dyDescent="0.2">
      <c r="A957" s="4">
        <v>41797</v>
      </c>
      <c r="B957" s="2">
        <v>2</v>
      </c>
      <c r="C957">
        <f>SUM($B$2:B957)</f>
        <v>1803</v>
      </c>
    </row>
    <row r="958" spans="1:3" ht="15.75" customHeight="1" x14ac:dyDescent="0.2">
      <c r="A958" s="4">
        <v>41797</v>
      </c>
      <c r="B958" s="2">
        <v>2</v>
      </c>
      <c r="C958">
        <f>SUM($B$2:B958)</f>
        <v>1805</v>
      </c>
    </row>
    <row r="959" spans="1:3" ht="15.75" customHeight="1" x14ac:dyDescent="0.2">
      <c r="A959" s="4">
        <v>41800</v>
      </c>
      <c r="B959" s="2">
        <v>2</v>
      </c>
      <c r="C959">
        <f>SUM($B$2:B959)</f>
        <v>1807</v>
      </c>
    </row>
    <row r="960" spans="1:3" ht="15.75" customHeight="1" x14ac:dyDescent="0.2">
      <c r="A960" s="4">
        <v>41802</v>
      </c>
      <c r="B960" s="2">
        <v>2</v>
      </c>
      <c r="C960">
        <f>SUM($B$2:B960)</f>
        <v>1809</v>
      </c>
    </row>
    <row r="961" spans="1:3" ht="15.75" customHeight="1" x14ac:dyDescent="0.2">
      <c r="A961" s="4">
        <v>41802</v>
      </c>
      <c r="B961" s="2">
        <v>2</v>
      </c>
      <c r="C961">
        <f>SUM($B$2:B961)</f>
        <v>1811</v>
      </c>
    </row>
    <row r="962" spans="1:3" ht="15.75" customHeight="1" x14ac:dyDescent="0.2">
      <c r="A962" s="4">
        <v>41803</v>
      </c>
      <c r="B962" s="2">
        <v>2</v>
      </c>
      <c r="C962">
        <f>SUM($B$2:B962)</f>
        <v>1813</v>
      </c>
    </row>
    <row r="963" spans="1:3" ht="15.75" customHeight="1" x14ac:dyDescent="0.2">
      <c r="A963" s="4">
        <v>41803</v>
      </c>
      <c r="B963" s="2">
        <v>2</v>
      </c>
      <c r="C963">
        <f>SUM($B$2:B963)</f>
        <v>1815</v>
      </c>
    </row>
    <row r="964" spans="1:3" ht="15.75" customHeight="1" x14ac:dyDescent="0.2">
      <c r="A964" s="4">
        <v>41803</v>
      </c>
      <c r="B964" s="2">
        <v>2</v>
      </c>
      <c r="C964">
        <f>SUM($B$2:B964)</f>
        <v>1817</v>
      </c>
    </row>
    <row r="965" spans="1:3" ht="15.75" customHeight="1" x14ac:dyDescent="0.2">
      <c r="A965" s="4">
        <v>41803</v>
      </c>
      <c r="B965" s="2">
        <v>2</v>
      </c>
      <c r="C965">
        <f>SUM($B$2:B965)</f>
        <v>1819</v>
      </c>
    </row>
    <row r="966" spans="1:3" ht="15.75" customHeight="1" x14ac:dyDescent="0.2">
      <c r="A966" s="4">
        <v>41803</v>
      </c>
      <c r="B966" s="2">
        <v>2</v>
      </c>
      <c r="C966">
        <f>SUM($B$2:B966)</f>
        <v>1821</v>
      </c>
    </row>
    <row r="967" spans="1:3" ht="15.75" customHeight="1" x14ac:dyDescent="0.2">
      <c r="A967" s="4">
        <v>41803</v>
      </c>
      <c r="B967" s="2">
        <v>2</v>
      </c>
      <c r="C967">
        <f>SUM($B$2:B967)</f>
        <v>1823</v>
      </c>
    </row>
    <row r="968" spans="1:3" ht="15.75" customHeight="1" x14ac:dyDescent="0.2">
      <c r="A968" s="4">
        <v>41803</v>
      </c>
      <c r="B968" s="2">
        <v>2</v>
      </c>
      <c r="C968">
        <f>SUM($B$2:B968)</f>
        <v>1825</v>
      </c>
    </row>
    <row r="969" spans="1:3" ht="15.75" customHeight="1" x14ac:dyDescent="0.2">
      <c r="A969" s="4">
        <v>41803</v>
      </c>
      <c r="B969" s="2">
        <v>2</v>
      </c>
      <c r="C969">
        <f>SUM($B$2:B969)</f>
        <v>1827</v>
      </c>
    </row>
    <row r="970" spans="1:3" ht="15.75" customHeight="1" x14ac:dyDescent="0.2">
      <c r="A970" s="4">
        <v>41806</v>
      </c>
      <c r="B970" s="2">
        <v>2</v>
      </c>
      <c r="C970">
        <f>SUM($B$2:B970)</f>
        <v>1829</v>
      </c>
    </row>
    <row r="971" spans="1:3" ht="15.75" customHeight="1" x14ac:dyDescent="0.2">
      <c r="A971" s="4">
        <v>41807</v>
      </c>
      <c r="B971" s="2">
        <v>2</v>
      </c>
      <c r="C971">
        <f>SUM($B$2:B971)</f>
        <v>1831</v>
      </c>
    </row>
    <row r="972" spans="1:3" ht="15.75" customHeight="1" x14ac:dyDescent="0.2">
      <c r="A972" s="4">
        <v>41808</v>
      </c>
      <c r="B972" s="2">
        <v>2</v>
      </c>
      <c r="C972">
        <f>SUM($B$2:B972)</f>
        <v>1833</v>
      </c>
    </row>
    <row r="973" spans="1:3" ht="15.75" customHeight="1" x14ac:dyDescent="0.2">
      <c r="A973" s="4">
        <v>41808</v>
      </c>
      <c r="B973" s="2">
        <v>4</v>
      </c>
      <c r="C973">
        <f>SUM($B$2:B973)</f>
        <v>1837</v>
      </c>
    </row>
    <row r="974" spans="1:3" ht="15.75" customHeight="1" x14ac:dyDescent="0.2">
      <c r="A974" s="4">
        <v>41809</v>
      </c>
      <c r="B974" s="2">
        <v>2</v>
      </c>
      <c r="C974">
        <f>SUM($B$2:B974)</f>
        <v>1839</v>
      </c>
    </row>
    <row r="975" spans="1:3" ht="15.75" customHeight="1" x14ac:dyDescent="0.2">
      <c r="A975" s="4">
        <v>41814</v>
      </c>
      <c r="B975" s="2">
        <v>2</v>
      </c>
      <c r="C975">
        <f>SUM($B$2:B975)</f>
        <v>1841</v>
      </c>
    </row>
    <row r="976" spans="1:3" ht="15.75" customHeight="1" x14ac:dyDescent="0.2">
      <c r="A976" s="4">
        <v>41814</v>
      </c>
      <c r="B976" s="2">
        <v>2</v>
      </c>
      <c r="C976">
        <f>SUM($B$2:B976)</f>
        <v>1843</v>
      </c>
    </row>
    <row r="977" spans="1:3" ht="15.75" customHeight="1" x14ac:dyDescent="0.2">
      <c r="A977" s="4">
        <v>41816</v>
      </c>
      <c r="B977" s="2">
        <v>2</v>
      </c>
      <c r="C977">
        <f>SUM($B$2:B977)</f>
        <v>1845</v>
      </c>
    </row>
    <row r="978" spans="1:3" ht="15.75" customHeight="1" x14ac:dyDescent="0.2">
      <c r="A978" s="4">
        <v>41820</v>
      </c>
      <c r="B978" s="2">
        <v>2</v>
      </c>
      <c r="C978">
        <f>SUM($B$2:B978)</f>
        <v>1847</v>
      </c>
    </row>
    <row r="979" spans="1:3" ht="15.75" customHeight="1" x14ac:dyDescent="0.2">
      <c r="A979" s="4">
        <v>41820</v>
      </c>
      <c r="B979" s="2">
        <v>2</v>
      </c>
      <c r="C979">
        <f>SUM($B$2:B979)</f>
        <v>1849</v>
      </c>
    </row>
    <row r="980" spans="1:3" ht="15.75" customHeight="1" x14ac:dyDescent="0.2">
      <c r="A980" s="4">
        <v>41820</v>
      </c>
      <c r="B980" s="2">
        <v>2</v>
      </c>
      <c r="C980">
        <f>SUM($B$2:B980)</f>
        <v>1851</v>
      </c>
    </row>
    <row r="981" spans="1:3" ht="15.75" customHeight="1" x14ac:dyDescent="0.2">
      <c r="A981" s="4">
        <v>41820</v>
      </c>
      <c r="B981" s="2">
        <v>2</v>
      </c>
      <c r="C981">
        <f>SUM($B$2:B981)</f>
        <v>1853</v>
      </c>
    </row>
    <row r="982" spans="1:3" ht="15.75" customHeight="1" x14ac:dyDescent="0.2">
      <c r="A982" s="4">
        <v>41821</v>
      </c>
      <c r="B982" s="2">
        <v>2</v>
      </c>
      <c r="C982">
        <f>SUM($B$2:B982)</f>
        <v>1855</v>
      </c>
    </row>
    <row r="983" spans="1:3" ht="15.75" customHeight="1" x14ac:dyDescent="0.2">
      <c r="A983" s="4">
        <v>41821</v>
      </c>
      <c r="B983" s="2">
        <v>2</v>
      </c>
      <c r="C983">
        <f>SUM($B$2:B983)</f>
        <v>1857</v>
      </c>
    </row>
    <row r="984" spans="1:3" ht="15.75" customHeight="1" x14ac:dyDescent="0.2">
      <c r="A984" s="4">
        <v>41821</v>
      </c>
      <c r="B984" s="2">
        <v>1</v>
      </c>
      <c r="C984">
        <f>SUM($B$2:B984)</f>
        <v>1858</v>
      </c>
    </row>
    <row r="985" spans="1:3" ht="15.75" customHeight="1" x14ac:dyDescent="0.2">
      <c r="A985" s="4">
        <v>41823</v>
      </c>
      <c r="B985" s="2">
        <v>2</v>
      </c>
      <c r="C985">
        <f>SUM($B$2:B985)</f>
        <v>1860</v>
      </c>
    </row>
    <row r="986" spans="1:3" ht="15.75" customHeight="1" x14ac:dyDescent="0.2">
      <c r="A986" s="4">
        <v>41829</v>
      </c>
      <c r="B986" s="2">
        <v>2</v>
      </c>
      <c r="C986">
        <f>SUM($B$2:B986)</f>
        <v>1862</v>
      </c>
    </row>
    <row r="987" spans="1:3" ht="15.75" customHeight="1" x14ac:dyDescent="0.2">
      <c r="A987" s="4">
        <v>41829</v>
      </c>
      <c r="B987" s="2">
        <v>2</v>
      </c>
      <c r="C987">
        <f>SUM($B$2:B987)</f>
        <v>1864</v>
      </c>
    </row>
    <row r="988" spans="1:3" ht="15.75" customHeight="1" x14ac:dyDescent="0.2">
      <c r="A988" s="4">
        <v>41830</v>
      </c>
      <c r="B988" s="2">
        <v>2</v>
      </c>
      <c r="C988">
        <f>SUM($B$2:B988)</f>
        <v>1866</v>
      </c>
    </row>
    <row r="989" spans="1:3" ht="15.75" customHeight="1" x14ac:dyDescent="0.2">
      <c r="A989" s="4">
        <v>41830</v>
      </c>
      <c r="B989" s="2">
        <v>4</v>
      </c>
      <c r="C989">
        <f>SUM($B$2:B989)</f>
        <v>1870</v>
      </c>
    </row>
    <row r="990" spans="1:3" ht="15.75" customHeight="1" x14ac:dyDescent="0.2">
      <c r="A990" s="4">
        <v>41830</v>
      </c>
      <c r="B990" s="2">
        <v>2</v>
      </c>
      <c r="C990">
        <f>SUM($B$2:B990)</f>
        <v>1872</v>
      </c>
    </row>
    <row r="991" spans="1:3" ht="15.75" customHeight="1" x14ac:dyDescent="0.2">
      <c r="A991" s="4">
        <v>41835</v>
      </c>
      <c r="B991" s="2">
        <v>2</v>
      </c>
      <c r="C991">
        <f>SUM($B$2:B991)</f>
        <v>1874</v>
      </c>
    </row>
    <row r="992" spans="1:3" ht="15.75" customHeight="1" x14ac:dyDescent="0.2">
      <c r="A992" s="4">
        <v>41837</v>
      </c>
      <c r="B992" s="2">
        <v>2</v>
      </c>
      <c r="C992">
        <f>SUM($B$2:B992)</f>
        <v>1876</v>
      </c>
    </row>
    <row r="993" spans="1:3" ht="15.75" customHeight="1" x14ac:dyDescent="0.2">
      <c r="A993" s="4">
        <v>41839</v>
      </c>
      <c r="B993" s="2">
        <v>0</v>
      </c>
      <c r="C993">
        <f>SUM($B$2:B993)</f>
        <v>1876</v>
      </c>
    </row>
    <row r="994" spans="1:3" ht="15.75" customHeight="1" x14ac:dyDescent="0.2">
      <c r="A994" s="4">
        <v>41839</v>
      </c>
      <c r="B994" s="2">
        <v>0</v>
      </c>
      <c r="C994">
        <f>SUM($B$2:B994)</f>
        <v>1876</v>
      </c>
    </row>
    <row r="995" spans="1:3" ht="15.75" customHeight="1" x14ac:dyDescent="0.2">
      <c r="A995" s="4">
        <v>41839</v>
      </c>
      <c r="B995" s="2">
        <v>0</v>
      </c>
      <c r="C995">
        <f>SUM($B$2:B995)</f>
        <v>1876</v>
      </c>
    </row>
    <row r="996" spans="1:3" ht="15.75" customHeight="1" x14ac:dyDescent="0.2">
      <c r="A996" s="4">
        <v>41839</v>
      </c>
      <c r="B996" s="2">
        <v>0</v>
      </c>
      <c r="C996">
        <f>SUM($B$2:B996)</f>
        <v>1876</v>
      </c>
    </row>
    <row r="997" spans="1:3" ht="15.75" customHeight="1" x14ac:dyDescent="0.2">
      <c r="A997" s="4">
        <v>41839</v>
      </c>
      <c r="B997" s="2">
        <v>0</v>
      </c>
      <c r="C997">
        <f>SUM($B$2:B997)</f>
        <v>1876</v>
      </c>
    </row>
    <row r="998" spans="1:3" ht="15.75" customHeight="1" x14ac:dyDescent="0.2">
      <c r="A998" s="4">
        <v>41839</v>
      </c>
      <c r="B998" s="2">
        <v>0</v>
      </c>
      <c r="C998">
        <f>SUM($B$2:B998)</f>
        <v>1876</v>
      </c>
    </row>
    <row r="999" spans="1:3" ht="15.75" customHeight="1" x14ac:dyDescent="0.2">
      <c r="A999" s="4">
        <v>41839</v>
      </c>
      <c r="B999" s="2">
        <v>0</v>
      </c>
      <c r="C999">
        <f>SUM($B$2:B999)</f>
        <v>1876</v>
      </c>
    </row>
    <row r="1000" spans="1:3" ht="15.75" customHeight="1" x14ac:dyDescent="0.2">
      <c r="A1000" s="4">
        <v>41839</v>
      </c>
      <c r="B1000" s="2">
        <v>0</v>
      </c>
      <c r="C1000">
        <f>SUM($B$2:B1000)</f>
        <v>1876</v>
      </c>
    </row>
    <row r="1001" spans="1:3" ht="15.75" customHeight="1" x14ac:dyDescent="0.2">
      <c r="A1001" s="4">
        <v>41839</v>
      </c>
      <c r="B1001" s="2">
        <v>0</v>
      </c>
      <c r="C1001">
        <f>SUM($B$2:B1001)</f>
        <v>1876</v>
      </c>
    </row>
    <row r="1002" spans="1:3" ht="15.75" customHeight="1" x14ac:dyDescent="0.2">
      <c r="A1002" s="4">
        <v>41839</v>
      </c>
      <c r="B1002" s="2">
        <v>0</v>
      </c>
      <c r="C1002">
        <f>SUM($B$2:B1002)</f>
        <v>1876</v>
      </c>
    </row>
    <row r="1003" spans="1:3" ht="15.75" customHeight="1" x14ac:dyDescent="0.2">
      <c r="A1003" s="4">
        <v>41839</v>
      </c>
      <c r="B1003" s="2">
        <v>0</v>
      </c>
      <c r="C1003">
        <f>SUM($B$2:B1003)</f>
        <v>1876</v>
      </c>
    </row>
    <row r="1004" spans="1:3" ht="15.75" customHeight="1" x14ac:dyDescent="0.2">
      <c r="A1004" s="4">
        <v>41839</v>
      </c>
      <c r="B1004" s="2">
        <v>0</v>
      </c>
      <c r="C1004">
        <f>SUM($B$2:B1004)</f>
        <v>1876</v>
      </c>
    </row>
    <row r="1005" spans="1:3" ht="15.75" customHeight="1" x14ac:dyDescent="0.2">
      <c r="A1005" s="4">
        <v>41839</v>
      </c>
      <c r="B1005" s="2">
        <v>0</v>
      </c>
      <c r="C1005">
        <f>SUM($B$2:B1005)</f>
        <v>1876</v>
      </c>
    </row>
    <row r="1006" spans="1:3" ht="15.75" customHeight="1" x14ac:dyDescent="0.2">
      <c r="A1006" s="4">
        <v>41839</v>
      </c>
      <c r="B1006" s="2">
        <v>0</v>
      </c>
      <c r="C1006">
        <f>SUM($B$2:B1006)</f>
        <v>1876</v>
      </c>
    </row>
    <row r="1007" spans="1:3" ht="15.75" customHeight="1" x14ac:dyDescent="0.2">
      <c r="A1007" s="4">
        <v>41839</v>
      </c>
      <c r="B1007" s="2">
        <v>0</v>
      </c>
      <c r="C1007">
        <f>SUM($B$2:B1007)</f>
        <v>1876</v>
      </c>
    </row>
    <row r="1008" spans="1:3" ht="15.75" customHeight="1" x14ac:dyDescent="0.2">
      <c r="A1008" s="4">
        <v>41839</v>
      </c>
      <c r="B1008" s="2">
        <v>0</v>
      </c>
      <c r="C1008">
        <f>SUM($B$2:B1008)</f>
        <v>1876</v>
      </c>
    </row>
    <row r="1009" spans="1:3" ht="15.75" customHeight="1" x14ac:dyDescent="0.2">
      <c r="A1009" s="4">
        <v>41844</v>
      </c>
      <c r="B1009" s="2">
        <v>1</v>
      </c>
      <c r="C1009">
        <f>SUM($B$2:B1009)</f>
        <v>1877</v>
      </c>
    </row>
    <row r="1010" spans="1:3" ht="15.75" customHeight="1" x14ac:dyDescent="0.2">
      <c r="A1010" s="4">
        <v>41849</v>
      </c>
      <c r="B1010" s="2">
        <v>2</v>
      </c>
      <c r="C1010">
        <f>SUM($B$2:B1010)</f>
        <v>1879</v>
      </c>
    </row>
    <row r="1011" spans="1:3" ht="15.75" customHeight="1" x14ac:dyDescent="0.2">
      <c r="A1011" s="4">
        <v>41849</v>
      </c>
      <c r="B1011" s="2">
        <v>2</v>
      </c>
      <c r="C1011">
        <f>SUM($B$2:B1011)</f>
        <v>1881</v>
      </c>
    </row>
    <row r="1012" spans="1:3" ht="15.75" customHeight="1" x14ac:dyDescent="0.2">
      <c r="A1012" s="4">
        <v>41849</v>
      </c>
      <c r="B1012" s="2">
        <v>2</v>
      </c>
      <c r="C1012">
        <f>SUM($B$2:B1012)</f>
        <v>1883</v>
      </c>
    </row>
    <row r="1013" spans="1:3" ht="15.75" customHeight="1" x14ac:dyDescent="0.2">
      <c r="A1013" s="4">
        <v>41849</v>
      </c>
      <c r="B1013" s="2">
        <v>4</v>
      </c>
      <c r="C1013">
        <f>SUM($B$2:B1013)</f>
        <v>1887</v>
      </c>
    </row>
    <row r="1014" spans="1:3" ht="15.75" customHeight="1" x14ac:dyDescent="0.2">
      <c r="A1014" s="4">
        <v>41849</v>
      </c>
      <c r="B1014" s="2">
        <v>4</v>
      </c>
      <c r="C1014">
        <f>SUM($B$2:B1014)</f>
        <v>1891</v>
      </c>
    </row>
    <row r="1015" spans="1:3" ht="15.75" customHeight="1" x14ac:dyDescent="0.2">
      <c r="A1015" s="4">
        <v>41851</v>
      </c>
      <c r="B1015" s="2">
        <v>2</v>
      </c>
      <c r="C1015">
        <f>SUM($B$2:B1015)</f>
        <v>1893</v>
      </c>
    </row>
    <row r="1016" spans="1:3" ht="15.75" customHeight="1" x14ac:dyDescent="0.2">
      <c r="A1016" s="4">
        <v>41852</v>
      </c>
      <c r="B1016" s="2">
        <v>2</v>
      </c>
      <c r="C1016">
        <f>SUM($B$2:B1016)</f>
        <v>1895</v>
      </c>
    </row>
    <row r="1017" spans="1:3" ht="15.75" customHeight="1" x14ac:dyDescent="0.2">
      <c r="A1017" s="4">
        <v>41854</v>
      </c>
      <c r="B1017" s="2">
        <v>2</v>
      </c>
      <c r="C1017">
        <f>SUM($B$2:B1017)</f>
        <v>1897</v>
      </c>
    </row>
    <row r="1018" spans="1:3" ht="15.75" customHeight="1" x14ac:dyDescent="0.2">
      <c r="A1018" s="4">
        <v>41855</v>
      </c>
      <c r="B1018" s="2">
        <v>2</v>
      </c>
      <c r="C1018">
        <f>SUM($B$2:B1018)</f>
        <v>1899</v>
      </c>
    </row>
    <row r="1019" spans="1:3" ht="15.75" customHeight="1" x14ac:dyDescent="0.2">
      <c r="A1019" s="4">
        <v>41855</v>
      </c>
      <c r="B1019" s="2">
        <v>2</v>
      </c>
      <c r="C1019">
        <f>SUM($B$2:B1019)</f>
        <v>1901</v>
      </c>
    </row>
    <row r="1020" spans="1:3" ht="15.75" customHeight="1" x14ac:dyDescent="0.2">
      <c r="A1020" s="4">
        <v>41856</v>
      </c>
      <c r="B1020" s="2">
        <v>2</v>
      </c>
      <c r="C1020">
        <f>SUM($B$2:B1020)</f>
        <v>1903</v>
      </c>
    </row>
    <row r="1021" spans="1:3" ht="15.75" customHeight="1" x14ac:dyDescent="0.2">
      <c r="A1021" s="4">
        <v>41857</v>
      </c>
      <c r="B1021" s="2">
        <v>2</v>
      </c>
      <c r="C1021">
        <f>SUM($B$2:B1021)</f>
        <v>1905</v>
      </c>
    </row>
    <row r="1022" spans="1:3" ht="15.75" customHeight="1" x14ac:dyDescent="0.2">
      <c r="A1022" s="4">
        <v>41857</v>
      </c>
      <c r="B1022" s="2">
        <v>2</v>
      </c>
      <c r="C1022">
        <f>SUM($B$2:B1022)</f>
        <v>1907</v>
      </c>
    </row>
    <row r="1023" spans="1:3" ht="15.75" customHeight="1" x14ac:dyDescent="0.2">
      <c r="A1023" s="4">
        <v>41857</v>
      </c>
      <c r="B1023" s="2">
        <v>2</v>
      </c>
      <c r="C1023">
        <f>SUM($B$2:B1023)</f>
        <v>1909</v>
      </c>
    </row>
    <row r="1024" spans="1:3" ht="15.75" customHeight="1" x14ac:dyDescent="0.2">
      <c r="A1024" s="4">
        <v>41858</v>
      </c>
      <c r="B1024" s="2">
        <v>2</v>
      </c>
      <c r="C1024">
        <f>SUM($B$2:B1024)</f>
        <v>1911</v>
      </c>
    </row>
    <row r="1025" spans="1:3" ht="15.75" customHeight="1" x14ac:dyDescent="0.2">
      <c r="A1025" s="4">
        <v>41858</v>
      </c>
      <c r="B1025" s="2">
        <v>2</v>
      </c>
      <c r="C1025">
        <f>SUM($B$2:B1025)</f>
        <v>1913</v>
      </c>
    </row>
    <row r="1026" spans="1:3" ht="15.75" customHeight="1" x14ac:dyDescent="0.2">
      <c r="A1026" s="4">
        <v>41863</v>
      </c>
      <c r="B1026" s="2">
        <v>2</v>
      </c>
      <c r="C1026">
        <f>SUM($B$2:B1026)</f>
        <v>1915</v>
      </c>
    </row>
    <row r="1027" spans="1:3" ht="15.75" customHeight="1" x14ac:dyDescent="0.2">
      <c r="A1027" s="4">
        <v>41864</v>
      </c>
      <c r="B1027" s="2">
        <v>2</v>
      </c>
      <c r="C1027">
        <f>SUM($B$2:B1027)</f>
        <v>1917</v>
      </c>
    </row>
    <row r="1028" spans="1:3" ht="15.75" customHeight="1" x14ac:dyDescent="0.2">
      <c r="A1028" s="4">
        <v>41866</v>
      </c>
      <c r="B1028" s="2">
        <v>2</v>
      </c>
      <c r="C1028">
        <f>SUM($B$2:B1028)</f>
        <v>1919</v>
      </c>
    </row>
    <row r="1029" spans="1:3" ht="15.75" customHeight="1" x14ac:dyDescent="0.2">
      <c r="A1029" s="4">
        <v>41868</v>
      </c>
      <c r="B1029" s="2">
        <v>2</v>
      </c>
      <c r="C1029">
        <f>SUM($B$2:B1029)</f>
        <v>1921</v>
      </c>
    </row>
    <row r="1030" spans="1:3" ht="15.75" customHeight="1" x14ac:dyDescent="0.2">
      <c r="A1030" s="4">
        <v>41869</v>
      </c>
      <c r="B1030" s="2">
        <v>1</v>
      </c>
      <c r="C1030">
        <f>SUM($B$2:B1030)</f>
        <v>1922</v>
      </c>
    </row>
    <row r="1031" spans="1:3" ht="15.75" customHeight="1" x14ac:dyDescent="0.2">
      <c r="A1031" s="4">
        <v>41870</v>
      </c>
      <c r="B1031" s="2">
        <v>2</v>
      </c>
      <c r="C1031">
        <f>SUM($B$2:B1031)</f>
        <v>1924</v>
      </c>
    </row>
    <row r="1032" spans="1:3" ht="15.75" customHeight="1" x14ac:dyDescent="0.2">
      <c r="A1032" s="4">
        <v>41872</v>
      </c>
      <c r="B1032" s="2">
        <v>2</v>
      </c>
      <c r="C1032">
        <f>SUM($B$2:B1032)</f>
        <v>1926</v>
      </c>
    </row>
    <row r="1033" spans="1:3" ht="15.75" customHeight="1" x14ac:dyDescent="0.2">
      <c r="A1033" s="4">
        <v>41873</v>
      </c>
      <c r="B1033" s="2">
        <v>2</v>
      </c>
      <c r="C1033">
        <f>SUM($B$2:B1033)</f>
        <v>1928</v>
      </c>
    </row>
    <row r="1034" spans="1:3" ht="15.75" customHeight="1" x14ac:dyDescent="0.2">
      <c r="A1034" s="4">
        <v>41873</v>
      </c>
      <c r="B1034" s="2">
        <v>2</v>
      </c>
      <c r="C1034">
        <f>SUM($B$2:B1034)</f>
        <v>1930</v>
      </c>
    </row>
    <row r="1035" spans="1:3" ht="15.75" customHeight="1" x14ac:dyDescent="0.2">
      <c r="A1035" s="4">
        <v>41876</v>
      </c>
      <c r="B1035" s="2">
        <v>2</v>
      </c>
      <c r="C1035">
        <f>SUM($B$2:B1035)</f>
        <v>1932</v>
      </c>
    </row>
    <row r="1036" spans="1:3" ht="15.75" customHeight="1" x14ac:dyDescent="0.2">
      <c r="A1036" s="4">
        <v>41877</v>
      </c>
      <c r="B1036" s="2">
        <v>2</v>
      </c>
      <c r="C1036">
        <f>SUM($B$2:B1036)</f>
        <v>1934</v>
      </c>
    </row>
    <row r="1037" spans="1:3" ht="15.75" customHeight="1" x14ac:dyDescent="0.2">
      <c r="A1037" s="4">
        <v>41877</v>
      </c>
      <c r="B1037" s="2">
        <v>4</v>
      </c>
      <c r="C1037">
        <f>SUM($B$2:B1037)</f>
        <v>1938</v>
      </c>
    </row>
    <row r="1038" spans="1:3" ht="15.75" customHeight="1" x14ac:dyDescent="0.2">
      <c r="A1038" s="4">
        <v>41878</v>
      </c>
      <c r="B1038" s="2">
        <v>2</v>
      </c>
      <c r="C1038">
        <f>SUM($B$2:B1038)</f>
        <v>1940</v>
      </c>
    </row>
    <row r="1039" spans="1:3" ht="15.75" customHeight="1" x14ac:dyDescent="0.2">
      <c r="A1039" s="4">
        <v>41879</v>
      </c>
      <c r="B1039" s="2">
        <v>4</v>
      </c>
      <c r="C1039">
        <f>SUM($B$2:B1039)</f>
        <v>1944</v>
      </c>
    </row>
    <row r="1040" spans="1:3" ht="15.75" customHeight="1" x14ac:dyDescent="0.2">
      <c r="A1040" s="4">
        <v>41879</v>
      </c>
      <c r="B1040" s="2">
        <v>2</v>
      </c>
      <c r="C1040">
        <f>SUM($B$2:B1040)</f>
        <v>1946</v>
      </c>
    </row>
    <row r="1041" spans="1:3" ht="15.75" customHeight="1" x14ac:dyDescent="0.2">
      <c r="A1041" s="4">
        <v>41883</v>
      </c>
      <c r="B1041" s="2">
        <v>2</v>
      </c>
      <c r="C1041">
        <f>SUM($B$2:B1041)</f>
        <v>1948</v>
      </c>
    </row>
    <row r="1042" spans="1:3" ht="15.75" customHeight="1" x14ac:dyDescent="0.2">
      <c r="A1042" s="4">
        <v>41883</v>
      </c>
      <c r="B1042" s="2">
        <v>2</v>
      </c>
      <c r="C1042">
        <f>SUM($B$2:B1042)</f>
        <v>1950</v>
      </c>
    </row>
    <row r="1043" spans="1:3" ht="15.75" customHeight="1" x14ac:dyDescent="0.2">
      <c r="A1043" s="4">
        <v>41883</v>
      </c>
      <c r="B1043" s="2">
        <v>2</v>
      </c>
      <c r="C1043">
        <f>SUM($B$2:B1043)</f>
        <v>1952</v>
      </c>
    </row>
    <row r="1044" spans="1:3" ht="15.75" customHeight="1" x14ac:dyDescent="0.2">
      <c r="A1044" s="4">
        <v>41884</v>
      </c>
      <c r="B1044" s="2">
        <v>2</v>
      </c>
      <c r="C1044">
        <f>SUM($B$2:B1044)</f>
        <v>1954</v>
      </c>
    </row>
    <row r="1045" spans="1:3" ht="15.75" customHeight="1" x14ac:dyDescent="0.2">
      <c r="A1045" s="4">
        <v>41885</v>
      </c>
      <c r="B1045" s="2">
        <v>2</v>
      </c>
      <c r="C1045">
        <f>SUM($B$2:B1045)</f>
        <v>1956</v>
      </c>
    </row>
    <row r="1046" spans="1:3" ht="15.75" customHeight="1" x14ac:dyDescent="0.2">
      <c r="A1046" s="4">
        <v>41885</v>
      </c>
      <c r="B1046" s="2">
        <v>2</v>
      </c>
      <c r="C1046">
        <f>SUM($B$2:B1046)</f>
        <v>1958</v>
      </c>
    </row>
    <row r="1047" spans="1:3" ht="15.75" customHeight="1" x14ac:dyDescent="0.2">
      <c r="A1047" s="4">
        <v>41885</v>
      </c>
      <c r="B1047" s="2">
        <v>2</v>
      </c>
      <c r="C1047">
        <f>SUM($B$2:B1047)</f>
        <v>1960</v>
      </c>
    </row>
    <row r="1048" spans="1:3" ht="15.75" customHeight="1" x14ac:dyDescent="0.2">
      <c r="A1048" s="4">
        <v>41886</v>
      </c>
      <c r="B1048" s="2">
        <v>2</v>
      </c>
      <c r="C1048">
        <f>SUM($B$2:B1048)</f>
        <v>1962</v>
      </c>
    </row>
    <row r="1049" spans="1:3" ht="15.75" customHeight="1" x14ac:dyDescent="0.2">
      <c r="A1049" s="4">
        <v>41887</v>
      </c>
      <c r="B1049" s="2">
        <v>2</v>
      </c>
      <c r="C1049">
        <f>SUM($B$2:B1049)</f>
        <v>1964</v>
      </c>
    </row>
    <row r="1050" spans="1:3" ht="15.75" customHeight="1" x14ac:dyDescent="0.2">
      <c r="A1050" s="4">
        <v>41888</v>
      </c>
      <c r="B1050" s="2">
        <v>2</v>
      </c>
      <c r="C1050">
        <f>SUM($B$2:B1050)</f>
        <v>1966</v>
      </c>
    </row>
    <row r="1051" spans="1:3" ht="15.75" customHeight="1" x14ac:dyDescent="0.2">
      <c r="A1051" s="4">
        <v>41891</v>
      </c>
      <c r="B1051" s="2">
        <v>2</v>
      </c>
      <c r="C1051">
        <f>SUM($B$2:B1051)</f>
        <v>1968</v>
      </c>
    </row>
    <row r="1052" spans="1:3" ht="15.75" customHeight="1" x14ac:dyDescent="0.2">
      <c r="A1052" s="4">
        <v>41891</v>
      </c>
      <c r="B1052" s="2">
        <v>2</v>
      </c>
      <c r="C1052">
        <f>SUM($B$2:B1052)</f>
        <v>1970</v>
      </c>
    </row>
    <row r="1053" spans="1:3" ht="15.75" customHeight="1" x14ac:dyDescent="0.2">
      <c r="A1053" s="4">
        <v>41892</v>
      </c>
      <c r="B1053" s="2">
        <v>2</v>
      </c>
      <c r="C1053">
        <f>SUM($B$2:B1053)</f>
        <v>1972</v>
      </c>
    </row>
    <row r="1054" spans="1:3" ht="15.75" customHeight="1" x14ac:dyDescent="0.2">
      <c r="A1054" s="4">
        <v>41892</v>
      </c>
      <c r="B1054" s="2">
        <v>4</v>
      </c>
      <c r="C1054">
        <f>SUM($B$2:B1054)</f>
        <v>1976</v>
      </c>
    </row>
    <row r="1055" spans="1:3" ht="15.75" customHeight="1" x14ac:dyDescent="0.2">
      <c r="A1055" s="4">
        <v>41893</v>
      </c>
      <c r="B1055" s="2">
        <v>2</v>
      </c>
      <c r="C1055">
        <f>SUM($B$2:B1055)</f>
        <v>1978</v>
      </c>
    </row>
    <row r="1056" spans="1:3" ht="15.75" customHeight="1" x14ac:dyDescent="0.2">
      <c r="A1056" s="4">
        <v>41894</v>
      </c>
      <c r="B1056" s="2">
        <v>2</v>
      </c>
      <c r="C1056">
        <f>SUM($B$2:B1056)</f>
        <v>1980</v>
      </c>
    </row>
    <row r="1057" spans="1:3" ht="15.75" customHeight="1" x14ac:dyDescent="0.2">
      <c r="A1057" s="4">
        <v>41896</v>
      </c>
      <c r="B1057" s="2">
        <v>1</v>
      </c>
      <c r="C1057">
        <f>SUM($B$2:B1057)</f>
        <v>1981</v>
      </c>
    </row>
    <row r="1058" spans="1:3" ht="15.75" customHeight="1" x14ac:dyDescent="0.2">
      <c r="A1058" s="4">
        <v>41898</v>
      </c>
      <c r="B1058" s="2">
        <v>1</v>
      </c>
      <c r="C1058">
        <f>SUM($B$2:B1058)</f>
        <v>1982</v>
      </c>
    </row>
    <row r="1059" spans="1:3" ht="15.75" customHeight="1" x14ac:dyDescent="0.2">
      <c r="A1059" s="4">
        <v>41898</v>
      </c>
      <c r="B1059" s="2">
        <v>2</v>
      </c>
      <c r="C1059">
        <f>SUM($B$2:B1059)</f>
        <v>1984</v>
      </c>
    </row>
    <row r="1060" spans="1:3" ht="15.75" customHeight="1" x14ac:dyDescent="0.2">
      <c r="A1060" s="4">
        <v>41900</v>
      </c>
      <c r="B1060" s="2">
        <v>2</v>
      </c>
      <c r="C1060">
        <f>SUM($B$2:B1060)</f>
        <v>1986</v>
      </c>
    </row>
    <row r="1061" spans="1:3" ht="15.75" customHeight="1" x14ac:dyDescent="0.2">
      <c r="A1061" s="4">
        <v>41901</v>
      </c>
      <c r="B1061" s="2">
        <v>2</v>
      </c>
      <c r="C1061">
        <f>SUM($B$2:B1061)</f>
        <v>1988</v>
      </c>
    </row>
    <row r="1062" spans="1:3" ht="15.75" customHeight="1" x14ac:dyDescent="0.2">
      <c r="A1062" s="4">
        <v>41904</v>
      </c>
      <c r="B1062" s="2">
        <v>2</v>
      </c>
      <c r="C1062">
        <f>SUM($B$2:B1062)</f>
        <v>1990</v>
      </c>
    </row>
    <row r="1063" spans="1:3" ht="15.75" customHeight="1" x14ac:dyDescent="0.2">
      <c r="A1063" s="4">
        <v>41905</v>
      </c>
      <c r="B1063" s="2">
        <v>2</v>
      </c>
      <c r="C1063">
        <f>SUM($B$2:B1063)</f>
        <v>1992</v>
      </c>
    </row>
    <row r="1064" spans="1:3" ht="15.75" customHeight="1" x14ac:dyDescent="0.2">
      <c r="A1064" s="4">
        <v>41905</v>
      </c>
      <c r="B1064" s="2">
        <v>2</v>
      </c>
      <c r="C1064">
        <f>SUM($B$2:B1064)</f>
        <v>1994</v>
      </c>
    </row>
    <row r="1065" spans="1:3" ht="15.75" customHeight="1" x14ac:dyDescent="0.2">
      <c r="A1065" s="4">
        <v>41905</v>
      </c>
      <c r="B1065" s="2">
        <v>2</v>
      </c>
      <c r="C1065">
        <f>SUM($B$2:B1065)</f>
        <v>1996</v>
      </c>
    </row>
    <row r="1066" spans="1:3" ht="15.75" customHeight="1" x14ac:dyDescent="0.2">
      <c r="A1066" s="4">
        <v>41908</v>
      </c>
      <c r="B1066" s="2">
        <v>2</v>
      </c>
      <c r="C1066">
        <f>SUM($B$2:B1066)</f>
        <v>1998</v>
      </c>
    </row>
    <row r="1067" spans="1:3" ht="15.75" customHeight="1" x14ac:dyDescent="0.2">
      <c r="A1067" s="4">
        <v>41912</v>
      </c>
      <c r="B1067" s="2">
        <v>2</v>
      </c>
      <c r="C1067">
        <f>SUM($B$2:B1067)</f>
        <v>2000</v>
      </c>
    </row>
    <row r="1068" spans="1:3" ht="15.75" customHeight="1" x14ac:dyDescent="0.2">
      <c r="A1068" s="4">
        <v>41912</v>
      </c>
      <c r="B1068" s="2">
        <v>2</v>
      </c>
      <c r="C1068">
        <f>SUM($B$2:B1068)</f>
        <v>2002</v>
      </c>
    </row>
    <row r="1069" spans="1:3" ht="15.75" customHeight="1" x14ac:dyDescent="0.2">
      <c r="A1069" s="4">
        <v>41913</v>
      </c>
      <c r="B1069" s="2">
        <v>2</v>
      </c>
      <c r="C1069">
        <f>SUM($B$2:B1069)</f>
        <v>2004</v>
      </c>
    </row>
    <row r="1070" spans="1:3" ht="15.75" customHeight="1" x14ac:dyDescent="0.2">
      <c r="A1070" s="4">
        <v>41913</v>
      </c>
      <c r="B1070" s="2">
        <v>2</v>
      </c>
      <c r="C1070">
        <f>SUM($B$2:B1070)</f>
        <v>2006</v>
      </c>
    </row>
    <row r="1071" spans="1:3" ht="15.75" customHeight="1" x14ac:dyDescent="0.2">
      <c r="A1071" s="4">
        <v>41913</v>
      </c>
      <c r="B1071" s="2">
        <v>2</v>
      </c>
      <c r="C1071">
        <f>SUM($B$2:B1071)</f>
        <v>2008</v>
      </c>
    </row>
    <row r="1072" spans="1:3" ht="15.75" customHeight="1" x14ac:dyDescent="0.2">
      <c r="A1072" s="4">
        <v>41913</v>
      </c>
      <c r="B1072" s="2">
        <v>1</v>
      </c>
      <c r="C1072">
        <f>SUM($B$2:B1072)</f>
        <v>2009</v>
      </c>
    </row>
    <row r="1073" spans="1:3" ht="15.75" customHeight="1" x14ac:dyDescent="0.2">
      <c r="A1073" s="4">
        <v>41919</v>
      </c>
      <c r="B1073" s="2">
        <v>4</v>
      </c>
      <c r="C1073">
        <f>SUM($B$2:B1073)</f>
        <v>2013</v>
      </c>
    </row>
    <row r="1074" spans="1:3" ht="15.75" customHeight="1" x14ac:dyDescent="0.2">
      <c r="A1074" s="4">
        <v>41919</v>
      </c>
      <c r="B1074" s="2">
        <v>2</v>
      </c>
      <c r="C1074">
        <f>SUM($B$2:B1074)</f>
        <v>2015</v>
      </c>
    </row>
    <row r="1075" spans="1:3" ht="15.75" customHeight="1" x14ac:dyDescent="0.2">
      <c r="A1075" s="4">
        <v>41922</v>
      </c>
      <c r="B1075" s="2">
        <v>2</v>
      </c>
      <c r="C1075">
        <f>SUM($B$2:B1075)</f>
        <v>2017</v>
      </c>
    </row>
    <row r="1076" spans="1:3" ht="15.75" customHeight="1" x14ac:dyDescent="0.2">
      <c r="A1076" s="4">
        <v>41922</v>
      </c>
      <c r="B1076" s="2">
        <v>2</v>
      </c>
      <c r="C1076">
        <f>SUM($B$2:B1076)</f>
        <v>2019</v>
      </c>
    </row>
    <row r="1077" spans="1:3" ht="15.75" customHeight="1" x14ac:dyDescent="0.2">
      <c r="A1077" s="4">
        <v>41927</v>
      </c>
      <c r="B1077" s="2">
        <v>2</v>
      </c>
      <c r="C1077">
        <f>SUM($B$2:B1077)</f>
        <v>2021</v>
      </c>
    </row>
    <row r="1078" spans="1:3" ht="15.75" customHeight="1" x14ac:dyDescent="0.2">
      <c r="A1078" s="4">
        <v>41927</v>
      </c>
      <c r="B1078" s="2">
        <v>2</v>
      </c>
      <c r="C1078">
        <f>SUM($B$2:B1078)</f>
        <v>2023</v>
      </c>
    </row>
    <row r="1079" spans="1:3" ht="15.75" customHeight="1" x14ac:dyDescent="0.2">
      <c r="A1079" s="4">
        <v>41927</v>
      </c>
      <c r="B1079" s="2">
        <v>2</v>
      </c>
      <c r="C1079">
        <f>SUM($B$2:B1079)</f>
        <v>2025</v>
      </c>
    </row>
    <row r="1080" spans="1:3" ht="15.75" customHeight="1" x14ac:dyDescent="0.2">
      <c r="A1080" s="4">
        <v>41929</v>
      </c>
      <c r="B1080" s="2">
        <v>2</v>
      </c>
      <c r="C1080">
        <f>SUM($B$2:B1080)</f>
        <v>2027</v>
      </c>
    </row>
    <row r="1081" spans="1:3" ht="15.75" customHeight="1" x14ac:dyDescent="0.2">
      <c r="A1081" s="4">
        <v>41930</v>
      </c>
      <c r="B1081" s="2">
        <v>2</v>
      </c>
      <c r="C1081">
        <f>SUM($B$2:B1081)</f>
        <v>2029</v>
      </c>
    </row>
    <row r="1082" spans="1:3" ht="15.75" customHeight="1" x14ac:dyDescent="0.2">
      <c r="A1082" s="4">
        <v>41931</v>
      </c>
      <c r="B1082" s="2">
        <v>1</v>
      </c>
      <c r="C1082">
        <f>SUM($B$2:B1082)</f>
        <v>2030</v>
      </c>
    </row>
    <row r="1083" spans="1:3" ht="15.75" customHeight="1" x14ac:dyDescent="0.2">
      <c r="A1083" s="4">
        <v>41935</v>
      </c>
      <c r="B1083" s="2">
        <v>2</v>
      </c>
      <c r="C1083">
        <f>SUM($B$2:B1083)</f>
        <v>2032</v>
      </c>
    </row>
    <row r="1084" spans="1:3" ht="15.75" customHeight="1" x14ac:dyDescent="0.2">
      <c r="A1084" s="4">
        <v>41940</v>
      </c>
      <c r="B1084" s="2">
        <v>2</v>
      </c>
      <c r="C1084">
        <f>SUM($B$2:B1084)</f>
        <v>2034</v>
      </c>
    </row>
    <row r="1085" spans="1:3" ht="15.75" customHeight="1" x14ac:dyDescent="0.2">
      <c r="A1085" s="4">
        <v>41940</v>
      </c>
      <c r="B1085" s="2">
        <v>2</v>
      </c>
      <c r="C1085">
        <f>SUM($B$2:B1085)</f>
        <v>2036</v>
      </c>
    </row>
    <row r="1086" spans="1:3" ht="15.75" customHeight="1" x14ac:dyDescent="0.2">
      <c r="A1086" s="4">
        <v>41941</v>
      </c>
      <c r="B1086" s="2">
        <v>2</v>
      </c>
      <c r="C1086">
        <f>SUM($B$2:B1086)</f>
        <v>2038</v>
      </c>
    </row>
    <row r="1087" spans="1:3" ht="15.75" customHeight="1" x14ac:dyDescent="0.2">
      <c r="A1087" s="4">
        <v>41944</v>
      </c>
      <c r="B1087" s="2">
        <v>2</v>
      </c>
      <c r="C1087">
        <f>SUM($B$2:B1087)</f>
        <v>2040</v>
      </c>
    </row>
    <row r="1088" spans="1:3" ht="15.75" customHeight="1" x14ac:dyDescent="0.2">
      <c r="A1088" s="4">
        <v>41944</v>
      </c>
      <c r="B1088" s="2">
        <v>2</v>
      </c>
      <c r="C1088">
        <f>SUM($B$2:B1088)</f>
        <v>2042</v>
      </c>
    </row>
    <row r="1089" spans="1:3" ht="15.75" customHeight="1" x14ac:dyDescent="0.2">
      <c r="A1089" s="4">
        <v>41944</v>
      </c>
      <c r="B1089" s="2">
        <v>2</v>
      </c>
      <c r="C1089">
        <f>SUM($B$2:B1089)</f>
        <v>2044</v>
      </c>
    </row>
    <row r="1090" spans="1:3" ht="15.75" customHeight="1" x14ac:dyDescent="0.2">
      <c r="A1090" s="4">
        <v>41944</v>
      </c>
      <c r="B1090" s="2">
        <v>2</v>
      </c>
      <c r="C1090">
        <f>SUM($B$2:B1090)</f>
        <v>2046</v>
      </c>
    </row>
    <row r="1091" spans="1:3" ht="15.75" customHeight="1" x14ac:dyDescent="0.2">
      <c r="A1091" s="4">
        <v>41944</v>
      </c>
      <c r="B1091" s="2">
        <v>1</v>
      </c>
      <c r="C1091">
        <f>SUM($B$2:B1091)</f>
        <v>2047</v>
      </c>
    </row>
    <row r="1092" spans="1:3" ht="15.75" customHeight="1" x14ac:dyDescent="0.2">
      <c r="A1092" s="4">
        <v>41944</v>
      </c>
      <c r="B1092" s="2">
        <v>1</v>
      </c>
      <c r="C1092">
        <f>SUM($B$2:B1092)</f>
        <v>2048</v>
      </c>
    </row>
    <row r="1093" spans="1:3" ht="15.75" customHeight="1" x14ac:dyDescent="0.2">
      <c r="A1093" s="4">
        <v>41944</v>
      </c>
      <c r="B1093" s="2">
        <v>1</v>
      </c>
      <c r="C1093">
        <f>SUM($B$2:B1093)</f>
        <v>2049</v>
      </c>
    </row>
    <row r="1094" spans="1:3" ht="15.75" customHeight="1" x14ac:dyDescent="0.2">
      <c r="A1094" s="4">
        <v>41944</v>
      </c>
      <c r="B1094" s="2">
        <v>1</v>
      </c>
      <c r="C1094">
        <f>SUM($B$2:B1094)</f>
        <v>2050</v>
      </c>
    </row>
    <row r="1095" spans="1:3" ht="15.75" customHeight="1" x14ac:dyDescent="0.2">
      <c r="A1095" s="4">
        <v>41944</v>
      </c>
      <c r="B1095" s="2">
        <v>1</v>
      </c>
      <c r="C1095">
        <f>SUM($B$2:B1095)</f>
        <v>2051</v>
      </c>
    </row>
    <row r="1096" spans="1:3" ht="15.75" customHeight="1" x14ac:dyDescent="0.2">
      <c r="A1096" s="4">
        <v>41944</v>
      </c>
      <c r="B1096" s="2">
        <v>1</v>
      </c>
      <c r="C1096">
        <f>SUM($B$2:B1096)</f>
        <v>2052</v>
      </c>
    </row>
    <row r="1097" spans="1:3" ht="15.75" customHeight="1" x14ac:dyDescent="0.2">
      <c r="A1097" s="4">
        <v>41944</v>
      </c>
      <c r="B1097" s="2">
        <v>1</v>
      </c>
      <c r="C1097">
        <f>SUM($B$2:B1097)</f>
        <v>2053</v>
      </c>
    </row>
    <row r="1098" spans="1:3" ht="15.75" customHeight="1" x14ac:dyDescent="0.2">
      <c r="A1098" s="4">
        <v>41944</v>
      </c>
      <c r="B1098" s="2">
        <v>1</v>
      </c>
      <c r="C1098">
        <f>SUM($B$2:B1098)</f>
        <v>2054</v>
      </c>
    </row>
    <row r="1099" spans="1:3" ht="15.75" customHeight="1" x14ac:dyDescent="0.2">
      <c r="A1099" s="4">
        <v>41944</v>
      </c>
      <c r="B1099" s="2">
        <v>1</v>
      </c>
      <c r="C1099">
        <f>SUM($B$2:B1099)</f>
        <v>2055</v>
      </c>
    </row>
    <row r="1100" spans="1:3" ht="15.75" customHeight="1" x14ac:dyDescent="0.2">
      <c r="A1100" s="4">
        <v>41944</v>
      </c>
      <c r="B1100" s="2">
        <v>1</v>
      </c>
      <c r="C1100">
        <f>SUM($B$2:B1100)</f>
        <v>2056</v>
      </c>
    </row>
    <row r="1101" spans="1:3" ht="15.75" customHeight="1" x14ac:dyDescent="0.2">
      <c r="A1101" s="4">
        <v>41944</v>
      </c>
      <c r="B1101" s="2">
        <v>1</v>
      </c>
      <c r="C1101">
        <f>SUM($B$2:B1101)</f>
        <v>2057</v>
      </c>
    </row>
    <row r="1102" spans="1:3" ht="15.75" customHeight="1" x14ac:dyDescent="0.2">
      <c r="A1102" s="4">
        <v>41944</v>
      </c>
      <c r="B1102" s="2">
        <v>1</v>
      </c>
      <c r="C1102">
        <f>SUM($B$2:B1102)</f>
        <v>2058</v>
      </c>
    </row>
    <row r="1103" spans="1:3" ht="15.75" customHeight="1" x14ac:dyDescent="0.2">
      <c r="A1103" s="4">
        <v>41944</v>
      </c>
      <c r="B1103" s="2">
        <v>1</v>
      </c>
      <c r="C1103">
        <f>SUM($B$2:B1103)</f>
        <v>2059</v>
      </c>
    </row>
    <row r="1104" spans="1:3" ht="15.75" customHeight="1" x14ac:dyDescent="0.2">
      <c r="A1104" s="4">
        <v>41944</v>
      </c>
      <c r="B1104" s="2">
        <v>1</v>
      </c>
      <c r="C1104">
        <f>SUM($B$2:B1104)</f>
        <v>2060</v>
      </c>
    </row>
    <row r="1105" spans="1:3" ht="15.75" customHeight="1" x14ac:dyDescent="0.2">
      <c r="A1105" s="4">
        <v>41944</v>
      </c>
      <c r="B1105" s="2">
        <v>1</v>
      </c>
      <c r="C1105">
        <f>SUM($B$2:B1105)</f>
        <v>2061</v>
      </c>
    </row>
    <row r="1106" spans="1:3" ht="15.75" customHeight="1" x14ac:dyDescent="0.2">
      <c r="A1106" s="4">
        <v>41944</v>
      </c>
      <c r="B1106" s="2">
        <v>1</v>
      </c>
      <c r="C1106">
        <f>SUM($B$2:B1106)</f>
        <v>2062</v>
      </c>
    </row>
    <row r="1107" spans="1:3" ht="15.75" customHeight="1" x14ac:dyDescent="0.2">
      <c r="A1107" s="4">
        <v>41944</v>
      </c>
      <c r="B1107" s="2">
        <v>3</v>
      </c>
      <c r="C1107">
        <f>SUM($B$2:B1107)</f>
        <v>2065</v>
      </c>
    </row>
    <row r="1108" spans="1:3" ht="15.75" customHeight="1" x14ac:dyDescent="0.2">
      <c r="A1108" s="4">
        <v>41953</v>
      </c>
      <c r="B1108" s="2">
        <v>2</v>
      </c>
      <c r="C1108">
        <f>SUM($B$2:B1108)</f>
        <v>2067</v>
      </c>
    </row>
    <row r="1109" spans="1:3" ht="15.75" customHeight="1" x14ac:dyDescent="0.2">
      <c r="A1109" s="4">
        <v>41953</v>
      </c>
      <c r="B1109" s="2">
        <v>2</v>
      </c>
      <c r="C1109">
        <f>SUM($B$2:B1109)</f>
        <v>2069</v>
      </c>
    </row>
    <row r="1110" spans="1:3" ht="15.75" customHeight="1" x14ac:dyDescent="0.2">
      <c r="A1110" s="4">
        <v>41954</v>
      </c>
      <c r="B1110" s="2">
        <v>2</v>
      </c>
      <c r="C1110">
        <f>SUM($B$2:B1110)</f>
        <v>2071</v>
      </c>
    </row>
    <row r="1111" spans="1:3" ht="15.75" customHeight="1" x14ac:dyDescent="0.2">
      <c r="A1111" s="4">
        <v>41954</v>
      </c>
      <c r="B1111" s="2">
        <v>2</v>
      </c>
      <c r="C1111">
        <f>SUM($B$2:B1111)</f>
        <v>2073</v>
      </c>
    </row>
    <row r="1112" spans="1:3" ht="15.75" customHeight="1" x14ac:dyDescent="0.2">
      <c r="A1112" s="4">
        <v>41954</v>
      </c>
      <c r="B1112" s="2">
        <v>4</v>
      </c>
      <c r="C1112">
        <f>SUM($B$2:B1112)</f>
        <v>2077</v>
      </c>
    </row>
    <row r="1113" spans="1:3" ht="15.75" customHeight="1" x14ac:dyDescent="0.2">
      <c r="A1113" s="4">
        <v>41955</v>
      </c>
      <c r="B1113" s="2">
        <v>2</v>
      </c>
      <c r="C1113">
        <f>SUM($B$2:B1113)</f>
        <v>2079</v>
      </c>
    </row>
    <row r="1114" spans="1:3" ht="15.75" customHeight="1" x14ac:dyDescent="0.2">
      <c r="A1114" s="4">
        <v>41963</v>
      </c>
      <c r="B1114" s="2">
        <v>2</v>
      </c>
      <c r="C1114">
        <f>SUM($B$2:B1114)</f>
        <v>2081</v>
      </c>
    </row>
    <row r="1115" spans="1:3" ht="15.75" customHeight="1" x14ac:dyDescent="0.2">
      <c r="A1115" s="4">
        <v>41963</v>
      </c>
      <c r="B1115" s="2">
        <v>2</v>
      </c>
      <c r="C1115">
        <f>SUM($B$2:B1115)</f>
        <v>2083</v>
      </c>
    </row>
    <row r="1116" spans="1:3" ht="15.75" customHeight="1" x14ac:dyDescent="0.2">
      <c r="A1116" s="4">
        <v>41963</v>
      </c>
      <c r="B1116" s="2">
        <v>2</v>
      </c>
      <c r="C1116">
        <f>SUM($B$2:B1116)</f>
        <v>2085</v>
      </c>
    </row>
    <row r="1117" spans="1:3" ht="15.75" customHeight="1" x14ac:dyDescent="0.2">
      <c r="A1117" s="4">
        <v>41964</v>
      </c>
      <c r="B1117" s="2">
        <v>2</v>
      </c>
      <c r="C1117">
        <f>SUM($B$2:B1117)</f>
        <v>2087</v>
      </c>
    </row>
    <row r="1118" spans="1:3" ht="15.75" customHeight="1" x14ac:dyDescent="0.2">
      <c r="A1118" s="4">
        <v>41964</v>
      </c>
      <c r="B1118" s="2">
        <v>2</v>
      </c>
      <c r="C1118">
        <f>SUM($B$2:B1118)</f>
        <v>2089</v>
      </c>
    </row>
    <row r="1119" spans="1:3" ht="15.75" customHeight="1" x14ac:dyDescent="0.2">
      <c r="A1119" s="4">
        <v>41965</v>
      </c>
      <c r="B1119" s="2">
        <v>2</v>
      </c>
      <c r="C1119">
        <f>SUM($B$2:B1119)</f>
        <v>2091</v>
      </c>
    </row>
    <row r="1120" spans="1:3" ht="15.75" customHeight="1" x14ac:dyDescent="0.2">
      <c r="A1120" s="4">
        <v>41965</v>
      </c>
      <c r="B1120" s="2">
        <v>2</v>
      </c>
      <c r="C1120">
        <f>SUM($B$2:B1120)</f>
        <v>2093</v>
      </c>
    </row>
    <row r="1121" spans="1:3" ht="15.75" customHeight="1" x14ac:dyDescent="0.2">
      <c r="A1121" s="4">
        <v>41967</v>
      </c>
      <c r="B1121" s="2">
        <v>2</v>
      </c>
      <c r="C1121">
        <f>SUM($B$2:B1121)</f>
        <v>2095</v>
      </c>
    </row>
    <row r="1122" spans="1:3" ht="15.75" customHeight="1" x14ac:dyDescent="0.2">
      <c r="A1122" s="4">
        <v>41967</v>
      </c>
      <c r="B1122" s="2">
        <v>2</v>
      </c>
      <c r="C1122">
        <f>SUM($B$2:B1122)</f>
        <v>2097</v>
      </c>
    </row>
    <row r="1123" spans="1:3" ht="15.75" customHeight="1" x14ac:dyDescent="0.2">
      <c r="A1123" s="4">
        <v>41967</v>
      </c>
      <c r="B1123" s="2">
        <v>2</v>
      </c>
      <c r="C1123">
        <f>SUM($B$2:B1123)</f>
        <v>2099</v>
      </c>
    </row>
    <row r="1124" spans="1:3" ht="15.75" customHeight="1" x14ac:dyDescent="0.2">
      <c r="A1124" s="4">
        <v>41967</v>
      </c>
      <c r="B1124" s="2">
        <v>2</v>
      </c>
      <c r="C1124">
        <f>SUM($B$2:B1124)</f>
        <v>2101</v>
      </c>
    </row>
    <row r="1125" spans="1:3" ht="15.75" customHeight="1" x14ac:dyDescent="0.2">
      <c r="A1125" s="4">
        <v>41967</v>
      </c>
      <c r="B1125" s="2">
        <v>2</v>
      </c>
      <c r="C1125">
        <f>SUM($B$2:B1125)</f>
        <v>2103</v>
      </c>
    </row>
    <row r="1126" spans="1:3" ht="15.75" customHeight="1" x14ac:dyDescent="0.2">
      <c r="A1126" s="4">
        <v>41968</v>
      </c>
      <c r="B1126" s="2">
        <v>2</v>
      </c>
      <c r="C1126">
        <f>SUM($B$2:B1126)</f>
        <v>2105</v>
      </c>
    </row>
    <row r="1127" spans="1:3" ht="15.75" customHeight="1" x14ac:dyDescent="0.2">
      <c r="A1127" s="4">
        <v>41971</v>
      </c>
      <c r="B1127" s="2">
        <v>2</v>
      </c>
      <c r="C1127">
        <f>SUM($B$2:B1127)</f>
        <v>2107</v>
      </c>
    </row>
    <row r="1128" spans="1:3" ht="15.75" customHeight="1" x14ac:dyDescent="0.2">
      <c r="A1128" s="4">
        <v>41972</v>
      </c>
      <c r="B1128" s="2">
        <v>2</v>
      </c>
      <c r="C1128">
        <f>SUM($B$2:B1128)</f>
        <v>2109</v>
      </c>
    </row>
    <row r="1129" spans="1:3" ht="15.75" customHeight="1" x14ac:dyDescent="0.2">
      <c r="A1129" s="4">
        <v>41974</v>
      </c>
      <c r="B1129" s="2">
        <v>1</v>
      </c>
      <c r="C1129">
        <f>SUM($B$2:B1129)</f>
        <v>2110</v>
      </c>
    </row>
    <row r="1130" spans="1:3" ht="15.75" customHeight="1" x14ac:dyDescent="0.2">
      <c r="A1130" s="4">
        <v>41974</v>
      </c>
      <c r="B1130" s="2">
        <v>2</v>
      </c>
      <c r="C1130">
        <f>SUM($B$2:B1130)</f>
        <v>2112</v>
      </c>
    </row>
    <row r="1131" spans="1:3" ht="15.75" customHeight="1" x14ac:dyDescent="0.2">
      <c r="A1131" s="4">
        <v>41974</v>
      </c>
      <c r="B1131" s="2">
        <v>2</v>
      </c>
      <c r="C1131">
        <f>SUM($B$2:B1131)</f>
        <v>2114</v>
      </c>
    </row>
    <row r="1132" spans="1:3" ht="15.75" customHeight="1" x14ac:dyDescent="0.2">
      <c r="A1132" s="4">
        <v>41974</v>
      </c>
      <c r="B1132" s="2">
        <v>2</v>
      </c>
      <c r="C1132">
        <f>SUM($B$2:B1132)</f>
        <v>2116</v>
      </c>
    </row>
    <row r="1133" spans="1:3" ht="15.75" customHeight="1" x14ac:dyDescent="0.2">
      <c r="A1133" s="4">
        <v>41974</v>
      </c>
      <c r="B1133" s="2">
        <v>2</v>
      </c>
      <c r="C1133">
        <f>SUM($B$2:B1133)</f>
        <v>2118</v>
      </c>
    </row>
    <row r="1134" spans="1:3" ht="15.75" customHeight="1" x14ac:dyDescent="0.2">
      <c r="A1134" s="4">
        <v>41974</v>
      </c>
      <c r="B1134" s="2">
        <v>2</v>
      </c>
      <c r="C1134">
        <f>SUM($B$2:B1134)</f>
        <v>2120</v>
      </c>
    </row>
    <row r="1135" spans="1:3" ht="15.75" customHeight="1" x14ac:dyDescent="0.2">
      <c r="A1135" s="4">
        <v>41975</v>
      </c>
      <c r="B1135" s="2">
        <v>2</v>
      </c>
      <c r="C1135">
        <f>SUM($B$2:B1135)</f>
        <v>2122</v>
      </c>
    </row>
    <row r="1136" spans="1:3" ht="15.75" customHeight="1" x14ac:dyDescent="0.2">
      <c r="A1136" s="4">
        <v>41975</v>
      </c>
      <c r="B1136" s="2">
        <v>4</v>
      </c>
      <c r="C1136">
        <f>SUM($B$2:B1136)</f>
        <v>2126</v>
      </c>
    </row>
    <row r="1137" spans="1:3" ht="15.75" customHeight="1" x14ac:dyDescent="0.2">
      <c r="A1137" s="4">
        <v>41976</v>
      </c>
      <c r="B1137" s="2">
        <v>2</v>
      </c>
      <c r="C1137">
        <f>SUM($B$2:B1137)</f>
        <v>2128</v>
      </c>
    </row>
    <row r="1138" spans="1:3" ht="15.75" customHeight="1" x14ac:dyDescent="0.2">
      <c r="A1138" s="4">
        <v>41976</v>
      </c>
      <c r="B1138" s="2">
        <v>2</v>
      </c>
      <c r="C1138">
        <f>SUM($B$2:B1138)</f>
        <v>2130</v>
      </c>
    </row>
    <row r="1139" spans="1:3" ht="15.75" customHeight="1" x14ac:dyDescent="0.2">
      <c r="A1139" s="4">
        <v>41976</v>
      </c>
      <c r="B1139" s="2">
        <v>2</v>
      </c>
      <c r="C1139">
        <f>SUM($B$2:B1139)</f>
        <v>2132</v>
      </c>
    </row>
    <row r="1140" spans="1:3" ht="15.75" customHeight="1" x14ac:dyDescent="0.2">
      <c r="A1140" s="4">
        <v>41976</v>
      </c>
      <c r="B1140" s="2">
        <v>2</v>
      </c>
      <c r="C1140">
        <f>SUM($B$2:B1140)</f>
        <v>2134</v>
      </c>
    </row>
    <row r="1141" spans="1:3" ht="15.75" customHeight="1" x14ac:dyDescent="0.2">
      <c r="A1141" s="4">
        <v>41976</v>
      </c>
      <c r="B1141" s="2">
        <v>2</v>
      </c>
      <c r="C1141">
        <f>SUM($B$2:B1141)</f>
        <v>2136</v>
      </c>
    </row>
    <row r="1142" spans="1:3" ht="15.75" customHeight="1" x14ac:dyDescent="0.2">
      <c r="A1142" s="4">
        <v>41977</v>
      </c>
      <c r="B1142" s="2">
        <v>2</v>
      </c>
      <c r="C1142">
        <f>SUM($B$2:B1142)</f>
        <v>2138</v>
      </c>
    </row>
    <row r="1143" spans="1:3" ht="15.75" customHeight="1" x14ac:dyDescent="0.2">
      <c r="A1143" s="4">
        <v>41977</v>
      </c>
      <c r="B1143" s="2">
        <v>2</v>
      </c>
      <c r="C1143">
        <f>SUM($B$2:B1143)</f>
        <v>2140</v>
      </c>
    </row>
    <row r="1144" spans="1:3" ht="15.75" customHeight="1" x14ac:dyDescent="0.2">
      <c r="A1144" s="4">
        <v>41977</v>
      </c>
      <c r="B1144" s="2">
        <v>2</v>
      </c>
      <c r="C1144">
        <f>SUM($B$2:B1144)</f>
        <v>2142</v>
      </c>
    </row>
    <row r="1145" spans="1:3" ht="15.75" customHeight="1" x14ac:dyDescent="0.2">
      <c r="A1145" s="4">
        <v>41977</v>
      </c>
      <c r="B1145" s="2">
        <v>2</v>
      </c>
      <c r="C1145">
        <f>SUM($B$2:B1145)</f>
        <v>2144</v>
      </c>
    </row>
    <row r="1146" spans="1:3" ht="15.75" customHeight="1" x14ac:dyDescent="0.2">
      <c r="A1146" s="4">
        <v>41977</v>
      </c>
      <c r="B1146" s="2">
        <v>2</v>
      </c>
      <c r="C1146">
        <f>SUM($B$2:B1146)</f>
        <v>2146</v>
      </c>
    </row>
    <row r="1147" spans="1:3" ht="15.75" customHeight="1" x14ac:dyDescent="0.2">
      <c r="A1147" s="4">
        <v>41977</v>
      </c>
      <c r="B1147" s="2">
        <v>2</v>
      </c>
      <c r="C1147">
        <f>SUM($B$2:B1147)</f>
        <v>2148</v>
      </c>
    </row>
    <row r="1148" spans="1:3" ht="15.75" customHeight="1" x14ac:dyDescent="0.2">
      <c r="A1148" s="4">
        <v>41978</v>
      </c>
      <c r="B1148" s="2">
        <v>4</v>
      </c>
      <c r="C1148">
        <f>SUM($B$2:B1148)</f>
        <v>2152</v>
      </c>
    </row>
    <row r="1149" spans="1:3" ht="15.75" customHeight="1" x14ac:dyDescent="0.2">
      <c r="A1149" s="4">
        <v>41980</v>
      </c>
      <c r="B1149" s="2">
        <v>0</v>
      </c>
      <c r="C1149">
        <f>SUM($B$2:B1149)</f>
        <v>2152</v>
      </c>
    </row>
    <row r="1150" spans="1:3" ht="15.75" customHeight="1" x14ac:dyDescent="0.2">
      <c r="A1150" s="4">
        <v>41981</v>
      </c>
      <c r="B1150" s="2">
        <v>2</v>
      </c>
      <c r="C1150">
        <f>SUM($B$2:B1150)</f>
        <v>2154</v>
      </c>
    </row>
    <row r="1151" spans="1:3" ht="15.75" customHeight="1" x14ac:dyDescent="0.2">
      <c r="A1151" s="4">
        <v>41982</v>
      </c>
      <c r="B1151" s="2">
        <v>2</v>
      </c>
      <c r="C1151">
        <f>SUM($B$2:B1151)</f>
        <v>2156</v>
      </c>
    </row>
    <row r="1152" spans="1:3" ht="15.75" customHeight="1" x14ac:dyDescent="0.2">
      <c r="A1152" s="4">
        <v>41983</v>
      </c>
      <c r="B1152" s="2">
        <v>2</v>
      </c>
      <c r="C1152">
        <f>SUM($B$2:B1152)</f>
        <v>2158</v>
      </c>
    </row>
    <row r="1153" spans="1:3" ht="15.75" customHeight="1" x14ac:dyDescent="0.2">
      <c r="A1153" s="4">
        <v>41984</v>
      </c>
      <c r="B1153" s="2">
        <v>2</v>
      </c>
      <c r="C1153">
        <f>SUM($B$2:B1153)</f>
        <v>2160</v>
      </c>
    </row>
    <row r="1154" spans="1:3" ht="15.75" customHeight="1" x14ac:dyDescent="0.2">
      <c r="A1154" s="4">
        <v>41984</v>
      </c>
      <c r="B1154" s="2">
        <v>2</v>
      </c>
      <c r="C1154">
        <f>SUM($B$2:B1154)</f>
        <v>2162</v>
      </c>
    </row>
    <row r="1155" spans="1:3" ht="15.75" customHeight="1" x14ac:dyDescent="0.2">
      <c r="A1155" s="4">
        <v>41985</v>
      </c>
      <c r="B1155" s="2">
        <v>2</v>
      </c>
      <c r="C1155">
        <f>SUM($B$2:B1155)</f>
        <v>2164</v>
      </c>
    </row>
    <row r="1156" spans="1:3" ht="15.75" customHeight="1" x14ac:dyDescent="0.2">
      <c r="A1156" s="4">
        <v>41985</v>
      </c>
      <c r="B1156" s="2">
        <v>2</v>
      </c>
      <c r="C1156">
        <f>SUM($B$2:B1156)</f>
        <v>2166</v>
      </c>
    </row>
    <row r="1157" spans="1:3" ht="15.75" customHeight="1" x14ac:dyDescent="0.2">
      <c r="A1157" s="4">
        <v>41988</v>
      </c>
      <c r="B1157" s="2">
        <v>2</v>
      </c>
      <c r="C1157">
        <f>SUM($B$2:B1157)</f>
        <v>2168</v>
      </c>
    </row>
    <row r="1158" spans="1:3" ht="15.75" customHeight="1" x14ac:dyDescent="0.2">
      <c r="A1158" s="4">
        <v>41989</v>
      </c>
      <c r="B1158" s="2">
        <v>4</v>
      </c>
      <c r="C1158">
        <f>SUM($B$2:B1158)</f>
        <v>2172</v>
      </c>
    </row>
    <row r="1159" spans="1:3" ht="15.75" customHeight="1" x14ac:dyDescent="0.2">
      <c r="A1159" s="4">
        <v>41991</v>
      </c>
      <c r="B1159" s="2">
        <v>2</v>
      </c>
      <c r="C1159">
        <f>SUM($B$2:B1159)</f>
        <v>2174</v>
      </c>
    </row>
    <row r="1160" spans="1:3" ht="15.75" customHeight="1" x14ac:dyDescent="0.2">
      <c r="A1160" s="4">
        <v>41991</v>
      </c>
      <c r="B1160" s="2">
        <v>2</v>
      </c>
      <c r="C1160">
        <f>SUM($B$2:B1160)</f>
        <v>2176</v>
      </c>
    </row>
    <row r="1161" spans="1:3" ht="15.75" customHeight="1" x14ac:dyDescent="0.2">
      <c r="A1161" s="4">
        <v>41996</v>
      </c>
      <c r="B1161" s="2">
        <v>2</v>
      </c>
      <c r="C1161">
        <f>SUM($B$2:B1161)</f>
        <v>2178</v>
      </c>
    </row>
    <row r="1162" spans="1:3" ht="15.75" customHeight="1" x14ac:dyDescent="0.2">
      <c r="A1162" s="4">
        <v>42004</v>
      </c>
      <c r="B1162" s="2">
        <v>2</v>
      </c>
      <c r="C1162">
        <f>SUM($B$2:B1162)</f>
        <v>2180</v>
      </c>
    </row>
    <row r="1163" spans="1:3" ht="15.75" customHeight="1" x14ac:dyDescent="0.2">
      <c r="A1163" s="4">
        <v>42004</v>
      </c>
      <c r="B1163" s="2">
        <v>2</v>
      </c>
      <c r="C1163">
        <f>SUM($B$2:B1163)</f>
        <v>2182</v>
      </c>
    </row>
    <row r="1164" spans="1:3" ht="15.75" customHeight="1" x14ac:dyDescent="0.2">
      <c r="A1164" s="4">
        <v>42004</v>
      </c>
      <c r="B1164" s="2">
        <v>2</v>
      </c>
      <c r="C1164">
        <f>SUM($B$2:B1164)</f>
        <v>2184</v>
      </c>
    </row>
    <row r="1165" spans="1:3" ht="15.75" customHeight="1" x14ac:dyDescent="0.2">
      <c r="A1165" s="4">
        <v>42004</v>
      </c>
      <c r="B1165" s="2">
        <v>2</v>
      </c>
      <c r="C1165">
        <f>SUM($B$2:B1165)</f>
        <v>2186</v>
      </c>
    </row>
    <row r="1166" spans="1:3" ht="15.75" customHeight="1" x14ac:dyDescent="0.2">
      <c r="A1166" s="4">
        <v>42004</v>
      </c>
      <c r="B1166" s="2">
        <v>2</v>
      </c>
      <c r="C1166">
        <f>SUM($B$2:B1166)</f>
        <v>2188</v>
      </c>
    </row>
    <row r="1167" spans="1:3" ht="15.75" customHeight="1" x14ac:dyDescent="0.2">
      <c r="A1167" s="4">
        <v>42004</v>
      </c>
      <c r="B1167" s="2">
        <v>2</v>
      </c>
      <c r="C1167">
        <f>SUM($B$2:B1167)</f>
        <v>2190</v>
      </c>
    </row>
    <row r="1168" spans="1:3" ht="15.75" customHeight="1" x14ac:dyDescent="0.2">
      <c r="A1168" s="4">
        <v>42004</v>
      </c>
      <c r="B1168" s="2">
        <v>2</v>
      </c>
      <c r="C1168">
        <f>SUM($B$2:B1168)</f>
        <v>2192</v>
      </c>
    </row>
    <row r="1169" spans="1:3" ht="15.75" customHeight="1" x14ac:dyDescent="0.2">
      <c r="A1169" s="4">
        <v>42004</v>
      </c>
      <c r="B1169" s="2">
        <v>2</v>
      </c>
      <c r="C1169">
        <f>SUM($B$2:B1169)</f>
        <v>2194</v>
      </c>
    </row>
    <row r="1170" spans="1:3" ht="15.75" customHeight="1" x14ac:dyDescent="0.2">
      <c r="A1170" s="4">
        <v>42004</v>
      </c>
      <c r="B1170" s="2">
        <v>2</v>
      </c>
      <c r="C1170">
        <f>SUM($B$2:B1170)</f>
        <v>2196</v>
      </c>
    </row>
    <row r="1171" spans="1:3" ht="15.75" customHeight="1" x14ac:dyDescent="0.2">
      <c r="A1171" s="4">
        <v>42004</v>
      </c>
      <c r="B1171" s="2">
        <v>2</v>
      </c>
      <c r="C1171">
        <f>SUM($B$2:B1171)</f>
        <v>2198</v>
      </c>
    </row>
    <row r="1172" spans="1:3" ht="15.75" customHeight="1" x14ac:dyDescent="0.2">
      <c r="A1172" s="4">
        <v>42004</v>
      </c>
      <c r="B1172" s="2">
        <v>2</v>
      </c>
      <c r="C1172">
        <f>SUM($B$2:B1172)</f>
        <v>2200</v>
      </c>
    </row>
    <row r="1173" spans="1:3" ht="15.75" customHeight="1" x14ac:dyDescent="0.2">
      <c r="A1173" s="4">
        <v>42004</v>
      </c>
      <c r="B1173" s="2">
        <v>2</v>
      </c>
      <c r="C1173">
        <f>SUM($B$2:B1173)</f>
        <v>2202</v>
      </c>
    </row>
    <row r="1174" spans="1:3" ht="15.75" customHeight="1" x14ac:dyDescent="0.2">
      <c r="A1174" s="4">
        <v>42004</v>
      </c>
      <c r="B1174" s="2">
        <v>2</v>
      </c>
      <c r="C1174">
        <f>SUM($B$2:B1174)</f>
        <v>2204</v>
      </c>
    </row>
    <row r="1175" spans="1:3" ht="15.75" customHeight="1" x14ac:dyDescent="0.2">
      <c r="A1175" s="4">
        <v>42004</v>
      </c>
      <c r="B1175" s="2">
        <v>2</v>
      </c>
      <c r="C1175">
        <f>SUM($B$2:B1175)</f>
        <v>2206</v>
      </c>
    </row>
    <row r="1176" spans="1:3" ht="15.75" customHeight="1" x14ac:dyDescent="0.2">
      <c r="A1176" s="4">
        <v>42004</v>
      </c>
      <c r="B1176" s="2">
        <v>2</v>
      </c>
      <c r="C1176">
        <f>SUM($B$2:B1176)</f>
        <v>2208</v>
      </c>
    </row>
    <row r="1177" spans="1:3" ht="15.75" customHeight="1" x14ac:dyDescent="0.2">
      <c r="A1177" s="4">
        <v>42005</v>
      </c>
      <c r="B1177" s="2">
        <v>2</v>
      </c>
      <c r="C1177">
        <f>SUM($B$2:B1177)</f>
        <v>2210</v>
      </c>
    </row>
    <row r="1178" spans="1:3" ht="15.75" customHeight="1" x14ac:dyDescent="0.2">
      <c r="A1178" s="4">
        <v>42005</v>
      </c>
      <c r="B1178" s="2">
        <v>2</v>
      </c>
      <c r="C1178">
        <f>SUM($B$2:B1178)</f>
        <v>2212</v>
      </c>
    </row>
    <row r="1179" spans="1:3" ht="15.75" customHeight="1" x14ac:dyDescent="0.2">
      <c r="A1179" s="4">
        <v>42005</v>
      </c>
      <c r="B1179" s="2">
        <v>2</v>
      </c>
      <c r="C1179">
        <f>SUM($B$2:B1179)</f>
        <v>2214</v>
      </c>
    </row>
    <row r="1180" spans="1:3" ht="15.75" customHeight="1" x14ac:dyDescent="0.2">
      <c r="A1180" s="4">
        <v>42005</v>
      </c>
      <c r="B1180" s="2">
        <v>4</v>
      </c>
      <c r="C1180">
        <f>SUM($B$2:B1180)</f>
        <v>2218</v>
      </c>
    </row>
    <row r="1181" spans="1:3" ht="15.75" customHeight="1" x14ac:dyDescent="0.2">
      <c r="A1181" s="4">
        <v>42005</v>
      </c>
      <c r="B1181" s="2">
        <v>2</v>
      </c>
      <c r="C1181">
        <f>SUM($B$2:B1181)</f>
        <v>2220</v>
      </c>
    </row>
    <row r="1182" spans="1:3" ht="15.75" customHeight="1" x14ac:dyDescent="0.2">
      <c r="A1182" s="4">
        <v>42005</v>
      </c>
      <c r="B1182" s="2">
        <v>0</v>
      </c>
      <c r="C1182">
        <f>SUM($B$2:B1182)</f>
        <v>2220</v>
      </c>
    </row>
    <row r="1183" spans="1:3" ht="15.75" customHeight="1" x14ac:dyDescent="0.2">
      <c r="A1183" s="4">
        <v>42005</v>
      </c>
      <c r="B1183" s="2">
        <v>4</v>
      </c>
      <c r="C1183">
        <f>SUM($B$2:B1183)</f>
        <v>2224</v>
      </c>
    </row>
    <row r="1184" spans="1:3" ht="15.75" customHeight="1" x14ac:dyDescent="0.2">
      <c r="A1184" s="4">
        <v>42005</v>
      </c>
      <c r="B1184" s="2">
        <v>3</v>
      </c>
      <c r="C1184">
        <f>SUM($B$2:B1184)</f>
        <v>2227</v>
      </c>
    </row>
    <row r="1185" spans="1:3" ht="15.75" customHeight="1" x14ac:dyDescent="0.2">
      <c r="A1185" s="4">
        <v>42005</v>
      </c>
      <c r="B1185" s="2">
        <v>2</v>
      </c>
      <c r="C1185">
        <f>SUM($B$2:B1185)</f>
        <v>2229</v>
      </c>
    </row>
    <row r="1186" spans="1:3" ht="15.75" customHeight="1" x14ac:dyDescent="0.2">
      <c r="A1186" s="4">
        <v>42012</v>
      </c>
      <c r="B1186" s="2">
        <v>2</v>
      </c>
      <c r="C1186">
        <f>SUM($B$2:B1186)</f>
        <v>2231</v>
      </c>
    </row>
    <row r="1187" spans="1:3" ht="15.75" customHeight="1" x14ac:dyDescent="0.2">
      <c r="A1187" s="4">
        <v>42019</v>
      </c>
      <c r="B1187" s="2">
        <v>2</v>
      </c>
      <c r="C1187">
        <f>SUM($B$2:B1187)</f>
        <v>2233</v>
      </c>
    </row>
    <row r="1188" spans="1:3" ht="15.75" customHeight="1" x14ac:dyDescent="0.2">
      <c r="A1188" s="4">
        <v>42019</v>
      </c>
      <c r="B1188" s="2">
        <v>2</v>
      </c>
      <c r="C1188">
        <f>SUM($B$2:B1188)</f>
        <v>2235</v>
      </c>
    </row>
    <row r="1189" spans="1:3" ht="15.75" customHeight="1" x14ac:dyDescent="0.2">
      <c r="A1189" s="4">
        <v>42020</v>
      </c>
      <c r="B1189" s="2">
        <v>2</v>
      </c>
      <c r="C1189">
        <f>SUM($B$2:B1189)</f>
        <v>2237</v>
      </c>
    </row>
    <row r="1190" spans="1:3" ht="15.75" customHeight="1" x14ac:dyDescent="0.2">
      <c r="A1190" s="4">
        <v>42020</v>
      </c>
      <c r="B1190" s="2">
        <v>2</v>
      </c>
      <c r="C1190">
        <f>SUM($B$2:B1190)</f>
        <v>2239</v>
      </c>
    </row>
    <row r="1191" spans="1:3" ht="15.75" customHeight="1" x14ac:dyDescent="0.2">
      <c r="A1191" s="4">
        <v>42020</v>
      </c>
      <c r="B1191" s="2">
        <v>2</v>
      </c>
      <c r="C1191">
        <f>SUM($B$2:B1191)</f>
        <v>2241</v>
      </c>
    </row>
    <row r="1192" spans="1:3" ht="15.75" customHeight="1" x14ac:dyDescent="0.2">
      <c r="A1192" s="4">
        <v>42020</v>
      </c>
      <c r="B1192" s="2">
        <v>2</v>
      </c>
      <c r="C1192">
        <f>SUM($B$2:B1192)</f>
        <v>2243</v>
      </c>
    </row>
    <row r="1193" spans="1:3" ht="15.75" customHeight="1" x14ac:dyDescent="0.2">
      <c r="A1193" s="4">
        <v>42025</v>
      </c>
      <c r="B1193" s="2">
        <v>2</v>
      </c>
      <c r="C1193">
        <f>SUM($B$2:B1193)</f>
        <v>2245</v>
      </c>
    </row>
    <row r="1194" spans="1:3" ht="15.75" customHeight="1" x14ac:dyDescent="0.2">
      <c r="A1194" s="4">
        <v>42025</v>
      </c>
      <c r="B1194" s="2">
        <v>4</v>
      </c>
      <c r="C1194">
        <f>SUM($B$2:B1194)</f>
        <v>2249</v>
      </c>
    </row>
    <row r="1195" spans="1:3" ht="15.75" customHeight="1" x14ac:dyDescent="0.2">
      <c r="A1195" s="4">
        <v>42026</v>
      </c>
      <c r="B1195" s="2">
        <v>2</v>
      </c>
      <c r="C1195">
        <f>SUM($B$2:B1195)</f>
        <v>2251</v>
      </c>
    </row>
    <row r="1196" spans="1:3" ht="15.75" customHeight="1" x14ac:dyDescent="0.2">
      <c r="A1196" s="4">
        <v>42027</v>
      </c>
      <c r="B1196" s="2">
        <v>2</v>
      </c>
      <c r="C1196">
        <f>SUM($B$2:B1196)</f>
        <v>2253</v>
      </c>
    </row>
    <row r="1197" spans="1:3" ht="15.75" customHeight="1" x14ac:dyDescent="0.2">
      <c r="A1197" s="4">
        <v>42031</v>
      </c>
      <c r="B1197" s="2">
        <v>2</v>
      </c>
      <c r="C1197">
        <f>SUM($B$2:B1197)</f>
        <v>2255</v>
      </c>
    </row>
    <row r="1198" spans="1:3" ht="15.75" customHeight="1" x14ac:dyDescent="0.2">
      <c r="A1198" s="4">
        <v>42031</v>
      </c>
      <c r="B1198" s="2">
        <v>2</v>
      </c>
      <c r="C1198">
        <f>SUM($B$2:B1198)</f>
        <v>2257</v>
      </c>
    </row>
    <row r="1199" spans="1:3" ht="15.75" customHeight="1" x14ac:dyDescent="0.2">
      <c r="A1199" s="4">
        <v>42034</v>
      </c>
      <c r="B1199" s="2">
        <v>2</v>
      </c>
      <c r="C1199">
        <f>SUM($B$2:B1199)</f>
        <v>2259</v>
      </c>
    </row>
    <row r="1200" spans="1:3" ht="15.75" customHeight="1" x14ac:dyDescent="0.2">
      <c r="A1200" s="4">
        <v>42034</v>
      </c>
      <c r="B1200" s="2">
        <v>4</v>
      </c>
      <c r="C1200">
        <f>SUM($B$2:B1200)</f>
        <v>2263</v>
      </c>
    </row>
    <row r="1201" spans="1:3" ht="15.75" customHeight="1" x14ac:dyDescent="0.2">
      <c r="A1201" s="4">
        <v>42036</v>
      </c>
      <c r="B1201" s="2">
        <v>2</v>
      </c>
      <c r="C1201">
        <f>SUM($B$2:B1201)</f>
        <v>2265</v>
      </c>
    </row>
    <row r="1202" spans="1:3" ht="15.75" customHeight="1" x14ac:dyDescent="0.2">
      <c r="A1202" s="4">
        <v>42037</v>
      </c>
      <c r="B1202" s="2">
        <v>2</v>
      </c>
      <c r="C1202">
        <f>SUM($B$2:B1202)</f>
        <v>2267</v>
      </c>
    </row>
    <row r="1203" spans="1:3" ht="15.75" customHeight="1" x14ac:dyDescent="0.2">
      <c r="A1203" s="4">
        <v>42037</v>
      </c>
      <c r="B1203" s="2">
        <v>2</v>
      </c>
      <c r="C1203">
        <f>SUM($B$2:B1203)</f>
        <v>2269</v>
      </c>
    </row>
    <row r="1204" spans="1:3" ht="15.75" customHeight="1" x14ac:dyDescent="0.2">
      <c r="A1204" s="4">
        <v>42037</v>
      </c>
      <c r="B1204" s="2">
        <v>2</v>
      </c>
      <c r="C1204">
        <f>SUM($B$2:B1204)</f>
        <v>2271</v>
      </c>
    </row>
    <row r="1205" spans="1:3" ht="15.75" customHeight="1" x14ac:dyDescent="0.2">
      <c r="A1205" s="4">
        <v>42037</v>
      </c>
      <c r="B1205" s="2">
        <v>2</v>
      </c>
      <c r="C1205">
        <f>SUM($B$2:B1205)</f>
        <v>2273</v>
      </c>
    </row>
    <row r="1206" spans="1:3" ht="15.75" customHeight="1" x14ac:dyDescent="0.2">
      <c r="A1206" s="4">
        <v>42037</v>
      </c>
      <c r="B1206" s="2">
        <v>2</v>
      </c>
      <c r="C1206">
        <f>SUM($B$2:B1206)</f>
        <v>2275</v>
      </c>
    </row>
    <row r="1207" spans="1:3" ht="15.75" customHeight="1" x14ac:dyDescent="0.2">
      <c r="A1207" s="4">
        <v>42037</v>
      </c>
      <c r="B1207" s="2">
        <v>2</v>
      </c>
      <c r="C1207">
        <f>SUM($B$2:B1207)</f>
        <v>2277</v>
      </c>
    </row>
    <row r="1208" spans="1:3" ht="15.75" customHeight="1" x14ac:dyDescent="0.2">
      <c r="A1208" s="4">
        <v>42037</v>
      </c>
      <c r="B1208" s="2">
        <v>2</v>
      </c>
      <c r="C1208">
        <f>SUM($B$2:B1208)</f>
        <v>2279</v>
      </c>
    </row>
    <row r="1209" spans="1:3" ht="15.75" customHeight="1" x14ac:dyDescent="0.2">
      <c r="A1209" s="4">
        <v>42037</v>
      </c>
      <c r="B1209" s="2">
        <v>2</v>
      </c>
      <c r="C1209">
        <f>SUM($B$2:B1209)</f>
        <v>2281</v>
      </c>
    </row>
    <row r="1210" spans="1:3" ht="15.75" customHeight="1" x14ac:dyDescent="0.2">
      <c r="A1210" s="4">
        <v>42038</v>
      </c>
      <c r="B1210" s="2">
        <v>2</v>
      </c>
      <c r="C1210">
        <f>SUM($B$2:B1210)</f>
        <v>2283</v>
      </c>
    </row>
    <row r="1211" spans="1:3" ht="15.75" customHeight="1" x14ac:dyDescent="0.2">
      <c r="A1211" s="4">
        <v>42045</v>
      </c>
      <c r="B1211" s="2">
        <v>2</v>
      </c>
      <c r="C1211">
        <f>SUM($B$2:B1211)</f>
        <v>2285</v>
      </c>
    </row>
    <row r="1212" spans="1:3" ht="15.75" customHeight="1" x14ac:dyDescent="0.2">
      <c r="A1212" s="4">
        <v>42045</v>
      </c>
      <c r="B1212" s="2">
        <v>2</v>
      </c>
      <c r="C1212">
        <f>SUM($B$2:B1212)</f>
        <v>2287</v>
      </c>
    </row>
    <row r="1213" spans="1:3" ht="15.75" customHeight="1" x14ac:dyDescent="0.2">
      <c r="A1213" s="4">
        <v>42047</v>
      </c>
      <c r="B1213" s="2">
        <v>2</v>
      </c>
      <c r="C1213">
        <f>SUM($B$2:B1213)</f>
        <v>2289</v>
      </c>
    </row>
    <row r="1214" spans="1:3" ht="15.75" customHeight="1" x14ac:dyDescent="0.2">
      <c r="A1214" s="4">
        <v>42053</v>
      </c>
      <c r="B1214" s="2">
        <v>2</v>
      </c>
      <c r="C1214">
        <f>SUM($B$2:B1214)</f>
        <v>2291</v>
      </c>
    </row>
    <row r="1215" spans="1:3" ht="15.75" customHeight="1" x14ac:dyDescent="0.2">
      <c r="A1215" s="4">
        <v>42054</v>
      </c>
      <c r="B1215" s="2">
        <v>2</v>
      </c>
      <c r="C1215">
        <f>SUM($B$2:B1215)</f>
        <v>2293</v>
      </c>
    </row>
    <row r="1216" spans="1:3" ht="15.75" customHeight="1" x14ac:dyDescent="0.2">
      <c r="A1216" s="4">
        <v>42055</v>
      </c>
      <c r="B1216" s="2">
        <v>1</v>
      </c>
      <c r="C1216">
        <f>SUM($B$2:B1216)</f>
        <v>2294</v>
      </c>
    </row>
    <row r="1217" spans="1:3" ht="15.75" customHeight="1" x14ac:dyDescent="0.2">
      <c r="A1217" s="4">
        <v>42056</v>
      </c>
      <c r="B1217" s="2">
        <v>2</v>
      </c>
      <c r="C1217">
        <f>SUM($B$2:B1217)</f>
        <v>2296</v>
      </c>
    </row>
    <row r="1218" spans="1:3" ht="15.75" customHeight="1" x14ac:dyDescent="0.2">
      <c r="A1218" s="4">
        <v>42056</v>
      </c>
      <c r="B1218" s="2">
        <v>3</v>
      </c>
      <c r="C1218">
        <f>SUM($B$2:B1218)</f>
        <v>2299</v>
      </c>
    </row>
    <row r="1219" spans="1:3" ht="15.75" customHeight="1" x14ac:dyDescent="0.2">
      <c r="A1219" s="4">
        <v>42059</v>
      </c>
      <c r="B1219" s="2">
        <v>3</v>
      </c>
      <c r="C1219">
        <f>SUM($B$2:B1219)</f>
        <v>2302</v>
      </c>
    </row>
    <row r="1220" spans="1:3" ht="15.75" customHeight="1" x14ac:dyDescent="0.2">
      <c r="A1220" s="4">
        <v>42060</v>
      </c>
      <c r="B1220" s="2">
        <v>2</v>
      </c>
      <c r="C1220">
        <f>SUM($B$2:B1220)</f>
        <v>2304</v>
      </c>
    </row>
    <row r="1221" spans="1:3" ht="15.75" customHeight="1" x14ac:dyDescent="0.2">
      <c r="A1221" s="4">
        <v>42061</v>
      </c>
      <c r="B1221" s="2">
        <v>2</v>
      </c>
      <c r="C1221">
        <f>SUM($B$2:B1221)</f>
        <v>2306</v>
      </c>
    </row>
    <row r="1222" spans="1:3" ht="15.75" customHeight="1" x14ac:dyDescent="0.2">
      <c r="A1222" s="4">
        <v>42062</v>
      </c>
      <c r="B1222" s="2">
        <v>4</v>
      </c>
      <c r="C1222">
        <f>SUM($B$2:B1222)</f>
        <v>2310</v>
      </c>
    </row>
    <row r="1223" spans="1:3" ht="15.75" customHeight="1" x14ac:dyDescent="0.2">
      <c r="A1223" s="4">
        <v>42062</v>
      </c>
      <c r="B1223" s="2">
        <v>3</v>
      </c>
      <c r="C1223">
        <f>SUM($B$2:B1223)</f>
        <v>2313</v>
      </c>
    </row>
    <row r="1224" spans="1:3" ht="15.75" customHeight="1" x14ac:dyDescent="0.2">
      <c r="A1224" s="4">
        <v>42064</v>
      </c>
      <c r="B1224" s="2">
        <v>1</v>
      </c>
      <c r="C1224">
        <f>SUM($B$2:B1224)</f>
        <v>2314</v>
      </c>
    </row>
    <row r="1225" spans="1:3" ht="15.75" customHeight="1" x14ac:dyDescent="0.2">
      <c r="A1225" s="4">
        <v>42064</v>
      </c>
      <c r="B1225" s="2">
        <v>2</v>
      </c>
      <c r="C1225">
        <f>SUM($B$2:B1225)</f>
        <v>2316</v>
      </c>
    </row>
    <row r="1226" spans="1:3" ht="15.75" customHeight="1" x14ac:dyDescent="0.2">
      <c r="A1226" s="4">
        <v>42064</v>
      </c>
      <c r="B1226" s="2">
        <v>2</v>
      </c>
      <c r="C1226">
        <f>SUM($B$2:B1226)</f>
        <v>2318</v>
      </c>
    </row>
    <row r="1227" spans="1:3" ht="15.75" customHeight="1" x14ac:dyDescent="0.2">
      <c r="A1227" s="4">
        <v>42064</v>
      </c>
      <c r="B1227" s="2">
        <v>2</v>
      </c>
      <c r="C1227">
        <f>SUM($B$2:B1227)</f>
        <v>2320</v>
      </c>
    </row>
    <row r="1228" spans="1:3" ht="15.75" customHeight="1" x14ac:dyDescent="0.2">
      <c r="A1228" s="4">
        <v>42064</v>
      </c>
      <c r="B1228" s="2">
        <v>2</v>
      </c>
      <c r="C1228">
        <f>SUM($B$2:B1228)</f>
        <v>2322</v>
      </c>
    </row>
    <row r="1229" spans="1:3" ht="15.75" customHeight="1" x14ac:dyDescent="0.2">
      <c r="A1229" s="4">
        <v>42064</v>
      </c>
      <c r="B1229" s="2">
        <v>2</v>
      </c>
      <c r="C1229">
        <f>SUM($B$2:B1229)</f>
        <v>2324</v>
      </c>
    </row>
    <row r="1230" spans="1:3" ht="15.75" customHeight="1" x14ac:dyDescent="0.2">
      <c r="A1230" s="4">
        <v>42069</v>
      </c>
      <c r="B1230" s="2">
        <v>2</v>
      </c>
      <c r="C1230">
        <f>SUM($B$2:B1230)</f>
        <v>2326</v>
      </c>
    </row>
    <row r="1231" spans="1:3" ht="15.75" customHeight="1" x14ac:dyDescent="0.2">
      <c r="A1231" s="4">
        <v>42072</v>
      </c>
      <c r="B1231" s="2">
        <v>1</v>
      </c>
      <c r="C1231">
        <f>SUM($B$2:B1231)</f>
        <v>2327</v>
      </c>
    </row>
    <row r="1232" spans="1:3" ht="15.75" customHeight="1" x14ac:dyDescent="0.2">
      <c r="A1232" s="4">
        <v>42073</v>
      </c>
      <c r="B1232" s="2">
        <v>2</v>
      </c>
      <c r="C1232">
        <f>SUM($B$2:B1232)</f>
        <v>2329</v>
      </c>
    </row>
    <row r="1233" spans="1:3" ht="15.75" customHeight="1" x14ac:dyDescent="0.2">
      <c r="A1233" s="4">
        <v>42073</v>
      </c>
      <c r="B1233" s="2">
        <v>2</v>
      </c>
      <c r="C1233">
        <f>SUM($B$2:B1233)</f>
        <v>2331</v>
      </c>
    </row>
    <row r="1234" spans="1:3" ht="15.75" customHeight="1" x14ac:dyDescent="0.2">
      <c r="A1234" s="4">
        <v>42073</v>
      </c>
      <c r="B1234" s="2">
        <v>2</v>
      </c>
      <c r="C1234">
        <f>SUM($B$2:B1234)</f>
        <v>2333</v>
      </c>
    </row>
    <row r="1235" spans="1:3" ht="15.75" customHeight="1" x14ac:dyDescent="0.2">
      <c r="A1235" s="4">
        <v>42073</v>
      </c>
      <c r="B1235" s="2">
        <v>2</v>
      </c>
      <c r="C1235">
        <f>SUM($B$2:B1235)</f>
        <v>2335</v>
      </c>
    </row>
    <row r="1236" spans="1:3" ht="15.75" customHeight="1" x14ac:dyDescent="0.2">
      <c r="A1236" s="4">
        <v>42074</v>
      </c>
      <c r="B1236" s="2">
        <v>2</v>
      </c>
      <c r="C1236">
        <f>SUM($B$2:B1236)</f>
        <v>2337</v>
      </c>
    </row>
    <row r="1237" spans="1:3" ht="15.75" customHeight="1" x14ac:dyDescent="0.2">
      <c r="A1237" s="4">
        <v>42075</v>
      </c>
      <c r="B1237" s="2">
        <v>2</v>
      </c>
      <c r="C1237">
        <f>SUM($B$2:B1237)</f>
        <v>2339</v>
      </c>
    </row>
    <row r="1238" spans="1:3" ht="15.75" customHeight="1" x14ac:dyDescent="0.2">
      <c r="A1238" s="4">
        <v>42075</v>
      </c>
      <c r="B1238" s="2">
        <v>2</v>
      </c>
      <c r="C1238">
        <f>SUM($B$2:B1238)</f>
        <v>2341</v>
      </c>
    </row>
    <row r="1239" spans="1:3" ht="15.75" customHeight="1" x14ac:dyDescent="0.2">
      <c r="A1239" s="4">
        <v>42079</v>
      </c>
      <c r="B1239" s="2">
        <v>1</v>
      </c>
      <c r="C1239">
        <f>SUM($B$2:B1239)</f>
        <v>2342</v>
      </c>
    </row>
    <row r="1240" spans="1:3" ht="15.75" customHeight="1" x14ac:dyDescent="0.2">
      <c r="A1240" s="4">
        <v>42079</v>
      </c>
      <c r="B1240" s="2">
        <v>2</v>
      </c>
      <c r="C1240">
        <f>SUM($B$2:B1240)</f>
        <v>2344</v>
      </c>
    </row>
    <row r="1241" spans="1:3" ht="15.75" customHeight="1" x14ac:dyDescent="0.2">
      <c r="A1241" s="4">
        <v>42080</v>
      </c>
      <c r="B1241" s="2">
        <v>2</v>
      </c>
      <c r="C1241">
        <f>SUM($B$2:B1241)</f>
        <v>2346</v>
      </c>
    </row>
    <row r="1242" spans="1:3" ht="15.75" customHeight="1" x14ac:dyDescent="0.2">
      <c r="A1242" s="4">
        <v>42081</v>
      </c>
      <c r="B1242" s="2">
        <v>2</v>
      </c>
      <c r="C1242">
        <f>SUM($B$2:B1242)</f>
        <v>2348</v>
      </c>
    </row>
    <row r="1243" spans="1:3" ht="15.75" customHeight="1" x14ac:dyDescent="0.2">
      <c r="A1243" s="4">
        <v>42081</v>
      </c>
      <c r="B1243" s="2">
        <v>2</v>
      </c>
      <c r="C1243">
        <f>SUM($B$2:B1243)</f>
        <v>2350</v>
      </c>
    </row>
    <row r="1244" spans="1:3" ht="15.75" customHeight="1" x14ac:dyDescent="0.2">
      <c r="A1244" s="4">
        <v>42082</v>
      </c>
      <c r="B1244" s="2">
        <v>2</v>
      </c>
      <c r="C1244">
        <f>SUM($B$2:B1244)</f>
        <v>2352</v>
      </c>
    </row>
    <row r="1245" spans="1:3" ht="15.75" customHeight="1" x14ac:dyDescent="0.2">
      <c r="A1245" s="4">
        <v>42084</v>
      </c>
      <c r="B1245" s="2">
        <v>1</v>
      </c>
      <c r="C1245">
        <f>SUM($B$2:B1245)</f>
        <v>2353</v>
      </c>
    </row>
    <row r="1246" spans="1:3" ht="15.75" customHeight="1" x14ac:dyDescent="0.2">
      <c r="A1246" s="4">
        <v>42088</v>
      </c>
      <c r="B1246" s="2">
        <v>2</v>
      </c>
      <c r="C1246">
        <f>SUM($B$2:B1246)</f>
        <v>2355</v>
      </c>
    </row>
    <row r="1247" spans="1:3" ht="15.75" customHeight="1" x14ac:dyDescent="0.2">
      <c r="A1247" s="4">
        <v>42088</v>
      </c>
      <c r="B1247" s="2">
        <v>2</v>
      </c>
      <c r="C1247">
        <f>SUM($B$2:B1247)</f>
        <v>2357</v>
      </c>
    </row>
    <row r="1248" spans="1:3" ht="15.75" customHeight="1" x14ac:dyDescent="0.2">
      <c r="A1248" s="4">
        <v>42089</v>
      </c>
      <c r="B1248" s="2">
        <v>2</v>
      </c>
      <c r="C1248">
        <f>SUM($B$2:B1248)</f>
        <v>2359</v>
      </c>
    </row>
    <row r="1249" spans="1:3" ht="15.75" customHeight="1" x14ac:dyDescent="0.2">
      <c r="A1249" s="4">
        <v>42089</v>
      </c>
      <c r="B1249" s="2">
        <v>2</v>
      </c>
      <c r="C1249">
        <f>SUM($B$2:B1249)</f>
        <v>2361</v>
      </c>
    </row>
    <row r="1250" spans="1:3" ht="15.75" customHeight="1" x14ac:dyDescent="0.2">
      <c r="A1250" s="4">
        <v>42089</v>
      </c>
      <c r="B1250" s="2">
        <v>2</v>
      </c>
      <c r="C1250">
        <f>SUM($B$2:B1250)</f>
        <v>2363</v>
      </c>
    </row>
    <row r="1251" spans="1:3" ht="15.75" customHeight="1" x14ac:dyDescent="0.2">
      <c r="A1251" s="4">
        <v>42094</v>
      </c>
      <c r="B1251" s="2">
        <v>2</v>
      </c>
      <c r="C1251">
        <f>SUM($B$2:B1251)</f>
        <v>2365</v>
      </c>
    </row>
    <row r="1252" spans="1:3" ht="15.75" customHeight="1" x14ac:dyDescent="0.2">
      <c r="A1252" s="4">
        <v>42094</v>
      </c>
      <c r="B1252" s="2">
        <v>2</v>
      </c>
      <c r="C1252">
        <f>SUM($B$2:B1252)</f>
        <v>2367</v>
      </c>
    </row>
    <row r="1253" spans="1:3" ht="15.75" customHeight="1" x14ac:dyDescent="0.2">
      <c r="A1253" s="4">
        <v>42094</v>
      </c>
      <c r="B1253" s="2">
        <v>2</v>
      </c>
      <c r="C1253">
        <f>SUM($B$2:B1253)</f>
        <v>2369</v>
      </c>
    </row>
    <row r="1254" spans="1:3" ht="15.75" customHeight="1" x14ac:dyDescent="0.2">
      <c r="A1254" s="4">
        <v>42095</v>
      </c>
      <c r="B1254" s="2">
        <v>2</v>
      </c>
      <c r="C1254">
        <f>SUM($B$2:B1254)</f>
        <v>2371</v>
      </c>
    </row>
    <row r="1255" spans="1:3" ht="15.75" customHeight="1" x14ac:dyDescent="0.2">
      <c r="A1255" s="4">
        <v>42102</v>
      </c>
      <c r="B1255" s="2">
        <v>2</v>
      </c>
      <c r="C1255">
        <f>SUM($B$2:B1255)</f>
        <v>2373</v>
      </c>
    </row>
    <row r="1256" spans="1:3" ht="15.75" customHeight="1" x14ac:dyDescent="0.2">
      <c r="A1256" s="4">
        <v>42102</v>
      </c>
      <c r="B1256" s="2">
        <v>2</v>
      </c>
      <c r="C1256">
        <f>SUM($B$2:B1256)</f>
        <v>2375</v>
      </c>
    </row>
    <row r="1257" spans="1:3" ht="15.75" customHeight="1" x14ac:dyDescent="0.2">
      <c r="A1257" s="4">
        <v>42102</v>
      </c>
      <c r="B1257" s="2">
        <v>2</v>
      </c>
      <c r="C1257">
        <f>SUM($B$2:B1257)</f>
        <v>2377</v>
      </c>
    </row>
    <row r="1258" spans="1:3" ht="15.75" customHeight="1" x14ac:dyDescent="0.2">
      <c r="A1258" s="4">
        <v>42102</v>
      </c>
      <c r="B1258" s="2">
        <v>2</v>
      </c>
      <c r="C1258">
        <f>SUM($B$2:B1258)</f>
        <v>2379</v>
      </c>
    </row>
    <row r="1259" spans="1:3" ht="15.75" customHeight="1" x14ac:dyDescent="0.2">
      <c r="A1259" s="4">
        <v>42103</v>
      </c>
      <c r="B1259" s="2">
        <v>2</v>
      </c>
      <c r="C1259">
        <f>SUM($B$2:B1259)</f>
        <v>2381</v>
      </c>
    </row>
    <row r="1260" spans="1:3" ht="15.75" customHeight="1" x14ac:dyDescent="0.2">
      <c r="A1260" s="4">
        <v>42103</v>
      </c>
      <c r="B1260" s="2">
        <v>2</v>
      </c>
      <c r="C1260">
        <f>SUM($B$2:B1260)</f>
        <v>2383</v>
      </c>
    </row>
    <row r="1261" spans="1:3" ht="15.75" customHeight="1" x14ac:dyDescent="0.2">
      <c r="A1261" s="4">
        <v>42103</v>
      </c>
      <c r="B1261" s="2">
        <v>3</v>
      </c>
      <c r="C1261">
        <f>SUM($B$2:B1261)</f>
        <v>2386</v>
      </c>
    </row>
    <row r="1262" spans="1:3" ht="15.75" customHeight="1" x14ac:dyDescent="0.2">
      <c r="A1262" s="4">
        <v>42104</v>
      </c>
      <c r="B1262" s="2">
        <v>2</v>
      </c>
      <c r="C1262">
        <f>SUM($B$2:B1262)</f>
        <v>2388</v>
      </c>
    </row>
    <row r="1263" spans="1:3" ht="15.75" customHeight="1" x14ac:dyDescent="0.2">
      <c r="A1263" s="4">
        <v>42105</v>
      </c>
      <c r="B1263" s="2">
        <v>2</v>
      </c>
      <c r="C1263">
        <f>SUM($B$2:B1263)</f>
        <v>2390</v>
      </c>
    </row>
    <row r="1264" spans="1:3" ht="15.75" customHeight="1" x14ac:dyDescent="0.2">
      <c r="A1264" s="4">
        <v>42105</v>
      </c>
      <c r="B1264" s="2">
        <v>2</v>
      </c>
      <c r="C1264">
        <f>SUM($B$2:B1264)</f>
        <v>2392</v>
      </c>
    </row>
    <row r="1265" spans="1:3" ht="15.75" customHeight="1" x14ac:dyDescent="0.2">
      <c r="A1265" s="4">
        <v>42105</v>
      </c>
      <c r="B1265" s="2">
        <v>2</v>
      </c>
      <c r="C1265">
        <f>SUM($B$2:B1265)</f>
        <v>2394</v>
      </c>
    </row>
    <row r="1266" spans="1:3" ht="15.75" customHeight="1" x14ac:dyDescent="0.2">
      <c r="A1266" s="4">
        <v>42106</v>
      </c>
      <c r="B1266" s="2">
        <v>2</v>
      </c>
      <c r="C1266">
        <f>SUM($B$2:B1266)</f>
        <v>2396</v>
      </c>
    </row>
    <row r="1267" spans="1:3" ht="15.75" customHeight="1" x14ac:dyDescent="0.2">
      <c r="A1267" s="7">
        <v>42107</v>
      </c>
      <c r="B1267" s="6">
        <v>2</v>
      </c>
      <c r="C1267">
        <f>SUM($B$2:B1267)</f>
        <v>2398</v>
      </c>
    </row>
    <row r="1268" spans="1:3" ht="15.75" customHeight="1" x14ac:dyDescent="0.2">
      <c r="A1268" s="4">
        <v>42107</v>
      </c>
      <c r="B1268" s="2">
        <v>2</v>
      </c>
      <c r="C1268">
        <f>SUM($B$2:B1268)</f>
        <v>2400</v>
      </c>
    </row>
    <row r="1269" spans="1:3" ht="15.75" customHeight="1" x14ac:dyDescent="0.2">
      <c r="A1269" s="4">
        <v>42107</v>
      </c>
      <c r="B1269" s="2">
        <v>2</v>
      </c>
      <c r="C1269">
        <f>SUM($B$2:B1269)</f>
        <v>2402</v>
      </c>
    </row>
    <row r="1270" spans="1:3" ht="15.75" customHeight="1" x14ac:dyDescent="0.2">
      <c r="A1270" s="4">
        <v>42107</v>
      </c>
      <c r="B1270" s="2">
        <v>2</v>
      </c>
      <c r="C1270">
        <f>SUM($B$2:B1270)</f>
        <v>2404</v>
      </c>
    </row>
    <row r="1271" spans="1:3" ht="15.75" customHeight="1" x14ac:dyDescent="0.2">
      <c r="A1271" s="4">
        <v>42107</v>
      </c>
      <c r="B1271" s="2">
        <v>2</v>
      </c>
      <c r="C1271">
        <f>SUM($B$2:B1271)</f>
        <v>2406</v>
      </c>
    </row>
    <row r="1272" spans="1:3" ht="15.75" customHeight="1" x14ac:dyDescent="0.2">
      <c r="A1272" s="4">
        <v>42107</v>
      </c>
      <c r="B1272" s="2">
        <v>2</v>
      </c>
      <c r="C1272">
        <f>SUM($B$2:B1272)</f>
        <v>2408</v>
      </c>
    </row>
    <row r="1273" spans="1:3" ht="15.75" customHeight="1" x14ac:dyDescent="0.2">
      <c r="A1273" s="4">
        <v>42109</v>
      </c>
      <c r="B1273" s="2">
        <v>2</v>
      </c>
      <c r="C1273">
        <f>SUM($B$2:B1273)</f>
        <v>2410</v>
      </c>
    </row>
    <row r="1274" spans="1:3" ht="15.75" customHeight="1" x14ac:dyDescent="0.2">
      <c r="A1274" s="4">
        <v>42109</v>
      </c>
      <c r="B1274" s="2">
        <v>2</v>
      </c>
      <c r="C1274">
        <f>SUM($B$2:B1274)</f>
        <v>2412</v>
      </c>
    </row>
    <row r="1275" spans="1:3" ht="15.75" customHeight="1" x14ac:dyDescent="0.2">
      <c r="A1275" s="4">
        <v>42109</v>
      </c>
      <c r="B1275" s="2">
        <v>2</v>
      </c>
      <c r="C1275">
        <f>SUM($B$2:B1275)</f>
        <v>2414</v>
      </c>
    </row>
    <row r="1276" spans="1:3" ht="15.75" customHeight="1" x14ac:dyDescent="0.2">
      <c r="A1276" s="4">
        <v>42110</v>
      </c>
      <c r="B1276" s="2">
        <v>2</v>
      </c>
      <c r="C1276">
        <f>SUM($B$2:B1276)</f>
        <v>2416</v>
      </c>
    </row>
    <row r="1277" spans="1:3" ht="15.75" customHeight="1" x14ac:dyDescent="0.2">
      <c r="A1277" s="4">
        <v>42110</v>
      </c>
      <c r="B1277" s="2">
        <v>2</v>
      </c>
      <c r="C1277">
        <f>SUM($B$2:B1277)</f>
        <v>2418</v>
      </c>
    </row>
    <row r="1278" spans="1:3" ht="15.75" customHeight="1" x14ac:dyDescent="0.2">
      <c r="A1278" s="4">
        <v>42114</v>
      </c>
      <c r="B1278" s="2">
        <v>2</v>
      </c>
      <c r="C1278">
        <f>SUM($B$2:B1278)</f>
        <v>2420</v>
      </c>
    </row>
    <row r="1279" spans="1:3" ht="15.75" customHeight="1" x14ac:dyDescent="0.2">
      <c r="A1279" s="4">
        <v>42114</v>
      </c>
      <c r="B1279" s="2">
        <v>2</v>
      </c>
      <c r="C1279">
        <f>SUM($B$2:B1279)</f>
        <v>2422</v>
      </c>
    </row>
    <row r="1280" spans="1:3" ht="15.75" customHeight="1" x14ac:dyDescent="0.2">
      <c r="A1280" s="4">
        <v>42114</v>
      </c>
      <c r="B1280" s="2">
        <v>2</v>
      </c>
      <c r="C1280">
        <f>SUM($B$2:B1280)</f>
        <v>2424</v>
      </c>
    </row>
    <row r="1281" spans="1:3" ht="15.75" customHeight="1" x14ac:dyDescent="0.2">
      <c r="A1281" s="4">
        <v>42114</v>
      </c>
      <c r="B1281" s="2">
        <v>1</v>
      </c>
      <c r="C1281">
        <f>SUM($B$2:B1281)</f>
        <v>2425</v>
      </c>
    </row>
    <row r="1282" spans="1:3" ht="15.75" customHeight="1" x14ac:dyDescent="0.2">
      <c r="A1282" s="4">
        <v>42114</v>
      </c>
      <c r="B1282" s="2">
        <v>2</v>
      </c>
      <c r="C1282">
        <f>SUM($B$2:B1282)</f>
        <v>2427</v>
      </c>
    </row>
    <row r="1283" spans="1:3" ht="15.75" customHeight="1" x14ac:dyDescent="0.2">
      <c r="A1283" s="4">
        <v>42116</v>
      </c>
      <c r="B1283" s="2">
        <v>4</v>
      </c>
      <c r="C1283">
        <f>SUM($B$2:B1283)</f>
        <v>2431</v>
      </c>
    </row>
    <row r="1284" spans="1:3" ht="15.75" customHeight="1" x14ac:dyDescent="0.2">
      <c r="A1284" s="4">
        <v>42116</v>
      </c>
      <c r="B1284" s="2">
        <v>1</v>
      </c>
      <c r="C1284">
        <f>SUM($B$2:B1284)</f>
        <v>2432</v>
      </c>
    </row>
    <row r="1285" spans="1:3" ht="15.75" customHeight="1" x14ac:dyDescent="0.2">
      <c r="A1285" s="4">
        <v>42117</v>
      </c>
      <c r="B1285" s="2">
        <v>2</v>
      </c>
      <c r="C1285">
        <f>SUM($B$2:B1285)</f>
        <v>2434</v>
      </c>
    </row>
    <row r="1286" spans="1:3" ht="15.75" customHeight="1" x14ac:dyDescent="0.2">
      <c r="A1286" s="4">
        <v>42117</v>
      </c>
      <c r="B1286" s="2">
        <v>2</v>
      </c>
      <c r="C1286">
        <f>SUM($B$2:B1286)</f>
        <v>2436</v>
      </c>
    </row>
    <row r="1287" spans="1:3" ht="15.75" customHeight="1" x14ac:dyDescent="0.2">
      <c r="A1287" s="4">
        <v>42118</v>
      </c>
      <c r="B1287" s="2">
        <v>2</v>
      </c>
      <c r="C1287">
        <f>SUM($B$2:B1287)</f>
        <v>2438</v>
      </c>
    </row>
    <row r="1288" spans="1:3" ht="15.75" customHeight="1" x14ac:dyDescent="0.2">
      <c r="A1288" s="4">
        <v>42119</v>
      </c>
      <c r="B1288" s="2">
        <v>2</v>
      </c>
      <c r="C1288">
        <f>SUM($B$2:B1288)</f>
        <v>2440</v>
      </c>
    </row>
    <row r="1289" spans="1:3" ht="15.75" customHeight="1" x14ac:dyDescent="0.2">
      <c r="A1289" s="4">
        <v>42120</v>
      </c>
      <c r="B1289" s="2">
        <v>2</v>
      </c>
      <c r="C1289">
        <f>SUM($B$2:B1289)</f>
        <v>2442</v>
      </c>
    </row>
    <row r="1290" spans="1:3" ht="15.75" customHeight="1" x14ac:dyDescent="0.2">
      <c r="A1290" s="4">
        <v>42121</v>
      </c>
      <c r="B1290" s="2">
        <v>2</v>
      </c>
      <c r="C1290">
        <f>SUM($B$2:B1290)</f>
        <v>2444</v>
      </c>
    </row>
    <row r="1291" spans="1:3" ht="15.75" customHeight="1" x14ac:dyDescent="0.2">
      <c r="A1291" s="4">
        <v>42122</v>
      </c>
      <c r="B1291" s="2">
        <v>1</v>
      </c>
      <c r="C1291">
        <f>SUM($B$2:B1291)</f>
        <v>2445</v>
      </c>
    </row>
    <row r="1292" spans="1:3" ht="15.75" customHeight="1" x14ac:dyDescent="0.2">
      <c r="A1292" s="4">
        <v>42123</v>
      </c>
      <c r="B1292" s="2">
        <v>2</v>
      </c>
      <c r="C1292">
        <f>SUM($B$2:B1292)</f>
        <v>2447</v>
      </c>
    </row>
    <row r="1293" spans="1:3" ht="15.75" customHeight="1" x14ac:dyDescent="0.2">
      <c r="A1293" s="4">
        <v>42124</v>
      </c>
      <c r="B1293" s="2">
        <v>2</v>
      </c>
      <c r="C1293">
        <f>SUM($B$2:B1293)</f>
        <v>2449</v>
      </c>
    </row>
    <row r="1294" spans="1:3" ht="15.75" customHeight="1" x14ac:dyDescent="0.2">
      <c r="A1294" s="4">
        <v>42124</v>
      </c>
      <c r="B1294" s="2">
        <v>2</v>
      </c>
      <c r="C1294">
        <f>SUM($B$2:B1294)</f>
        <v>2451</v>
      </c>
    </row>
    <row r="1295" spans="1:3" ht="15.75" customHeight="1" x14ac:dyDescent="0.2">
      <c r="A1295" s="4">
        <v>42124</v>
      </c>
      <c r="B1295" s="2">
        <v>2</v>
      </c>
      <c r="C1295">
        <f>SUM($B$2:B1295)</f>
        <v>2453</v>
      </c>
    </row>
    <row r="1296" spans="1:3" ht="15.75" customHeight="1" x14ac:dyDescent="0.2">
      <c r="A1296" s="4">
        <v>42124</v>
      </c>
      <c r="B1296" s="2">
        <v>2</v>
      </c>
      <c r="C1296">
        <f>SUM($B$2:B1296)</f>
        <v>2455</v>
      </c>
    </row>
    <row r="1297" spans="1:3" ht="15.75" customHeight="1" x14ac:dyDescent="0.2">
      <c r="A1297" s="4">
        <v>42125</v>
      </c>
      <c r="B1297" s="2">
        <v>2</v>
      </c>
      <c r="C1297">
        <f>SUM($B$2:B1297)</f>
        <v>2457</v>
      </c>
    </row>
    <row r="1298" spans="1:3" ht="15.75" customHeight="1" x14ac:dyDescent="0.2">
      <c r="A1298" s="4">
        <v>42126</v>
      </c>
      <c r="B1298" s="2">
        <v>2</v>
      </c>
      <c r="C1298">
        <f>SUM($B$2:B1298)</f>
        <v>2459</v>
      </c>
    </row>
    <row r="1299" spans="1:3" ht="15.75" customHeight="1" x14ac:dyDescent="0.2">
      <c r="A1299" s="4">
        <v>42126</v>
      </c>
      <c r="B1299" s="2">
        <v>2</v>
      </c>
      <c r="C1299">
        <f>SUM($B$2:B1299)</f>
        <v>2461</v>
      </c>
    </row>
    <row r="1300" spans="1:3" ht="15.75" customHeight="1" x14ac:dyDescent="0.2">
      <c r="A1300" s="4">
        <v>42127</v>
      </c>
      <c r="B1300" s="2">
        <v>4</v>
      </c>
      <c r="C1300">
        <f>SUM($B$2:B1300)</f>
        <v>2465</v>
      </c>
    </row>
    <row r="1301" spans="1:3" ht="15.75" customHeight="1" x14ac:dyDescent="0.2">
      <c r="A1301" s="4">
        <v>42130</v>
      </c>
      <c r="B1301" s="2">
        <v>3</v>
      </c>
      <c r="C1301">
        <f>SUM($B$2:B1301)</f>
        <v>2468</v>
      </c>
    </row>
    <row r="1302" spans="1:3" ht="15.75" customHeight="1" x14ac:dyDescent="0.2">
      <c r="A1302" s="4">
        <v>42130</v>
      </c>
      <c r="B1302" s="2">
        <v>2</v>
      </c>
      <c r="C1302">
        <f>SUM($B$2:B1302)</f>
        <v>2470</v>
      </c>
    </row>
    <row r="1303" spans="1:3" ht="15.75" customHeight="1" x14ac:dyDescent="0.2">
      <c r="A1303" s="4">
        <v>42135</v>
      </c>
      <c r="B1303" s="2">
        <v>2</v>
      </c>
      <c r="C1303">
        <f>SUM($B$2:B1303)</f>
        <v>2472</v>
      </c>
    </row>
    <row r="1304" spans="1:3" ht="15.75" customHeight="1" x14ac:dyDescent="0.2">
      <c r="A1304" s="4">
        <v>42135</v>
      </c>
      <c r="B1304" s="2">
        <v>2</v>
      </c>
      <c r="C1304">
        <f>SUM($B$2:B1304)</f>
        <v>2474</v>
      </c>
    </row>
    <row r="1305" spans="1:3" ht="15.75" customHeight="1" x14ac:dyDescent="0.2">
      <c r="A1305" s="4">
        <v>42136</v>
      </c>
      <c r="B1305" s="2">
        <v>1</v>
      </c>
      <c r="C1305">
        <f>SUM($B$2:B1305)</f>
        <v>2475</v>
      </c>
    </row>
    <row r="1306" spans="1:3" ht="15.75" customHeight="1" x14ac:dyDescent="0.2">
      <c r="A1306" s="4">
        <v>42136</v>
      </c>
      <c r="B1306" s="2">
        <v>1</v>
      </c>
      <c r="C1306">
        <f>SUM($B$2:B1306)</f>
        <v>2476</v>
      </c>
    </row>
    <row r="1307" spans="1:3" ht="15.75" customHeight="1" x14ac:dyDescent="0.2">
      <c r="A1307" s="4">
        <v>42136</v>
      </c>
      <c r="B1307" s="2">
        <v>2</v>
      </c>
      <c r="C1307">
        <f>SUM($B$2:B1307)</f>
        <v>2478</v>
      </c>
    </row>
    <row r="1308" spans="1:3" ht="15.75" customHeight="1" x14ac:dyDescent="0.2">
      <c r="A1308" s="4">
        <v>42136</v>
      </c>
      <c r="B1308" s="2">
        <v>2</v>
      </c>
      <c r="C1308">
        <f>SUM($B$2:B1308)</f>
        <v>2480</v>
      </c>
    </row>
    <row r="1309" spans="1:3" ht="15.75" customHeight="1" x14ac:dyDescent="0.2">
      <c r="A1309" s="4">
        <v>42138</v>
      </c>
      <c r="B1309" s="2">
        <v>2</v>
      </c>
      <c r="C1309">
        <f>SUM($B$2:B1309)</f>
        <v>2482</v>
      </c>
    </row>
    <row r="1310" spans="1:3" ht="15.75" customHeight="1" x14ac:dyDescent="0.2">
      <c r="A1310" s="4">
        <v>42139</v>
      </c>
      <c r="B1310" s="2">
        <v>1</v>
      </c>
      <c r="C1310">
        <f>SUM($B$2:B1310)</f>
        <v>2483</v>
      </c>
    </row>
    <row r="1311" spans="1:3" ht="15.75" customHeight="1" x14ac:dyDescent="0.2">
      <c r="A1311" s="4">
        <v>42139</v>
      </c>
      <c r="B1311" s="2">
        <v>2</v>
      </c>
      <c r="C1311">
        <f>SUM($B$2:B1311)</f>
        <v>2485</v>
      </c>
    </row>
    <row r="1312" spans="1:3" ht="15.75" customHeight="1" x14ac:dyDescent="0.2">
      <c r="A1312" s="4">
        <v>42139</v>
      </c>
      <c r="B1312" s="2">
        <v>2</v>
      </c>
      <c r="C1312">
        <f>SUM($B$2:B1312)</f>
        <v>2487</v>
      </c>
    </row>
    <row r="1313" spans="1:3" ht="15.75" customHeight="1" x14ac:dyDescent="0.2">
      <c r="A1313" s="4">
        <v>42142</v>
      </c>
      <c r="B1313" s="2">
        <v>4</v>
      </c>
      <c r="C1313">
        <f>SUM($B$2:B1313)</f>
        <v>2491</v>
      </c>
    </row>
    <row r="1314" spans="1:3" ht="15.75" customHeight="1" x14ac:dyDescent="0.2">
      <c r="A1314" s="4">
        <v>42142</v>
      </c>
      <c r="B1314" s="2">
        <v>2</v>
      </c>
      <c r="C1314">
        <f>SUM($B$2:B1314)</f>
        <v>2493</v>
      </c>
    </row>
    <row r="1315" spans="1:3" ht="15.75" customHeight="1" x14ac:dyDescent="0.2">
      <c r="A1315" s="4">
        <v>42142</v>
      </c>
      <c r="B1315" s="2">
        <v>2</v>
      </c>
      <c r="C1315">
        <f>SUM($B$2:B1315)</f>
        <v>2495</v>
      </c>
    </row>
    <row r="1316" spans="1:3" ht="15.75" customHeight="1" x14ac:dyDescent="0.2">
      <c r="A1316" s="4">
        <v>42143</v>
      </c>
      <c r="B1316" s="2">
        <v>2</v>
      </c>
      <c r="C1316">
        <f>SUM($B$2:B1316)</f>
        <v>2497</v>
      </c>
    </row>
    <row r="1317" spans="1:3" ht="15.75" customHeight="1" x14ac:dyDescent="0.2">
      <c r="A1317" s="4">
        <v>42143</v>
      </c>
      <c r="B1317" s="2">
        <v>2</v>
      </c>
      <c r="C1317">
        <f>SUM($B$2:B1317)</f>
        <v>2499</v>
      </c>
    </row>
    <row r="1318" spans="1:3" ht="15.75" customHeight="1" x14ac:dyDescent="0.2">
      <c r="A1318" s="4">
        <v>42143</v>
      </c>
      <c r="B1318" s="2">
        <v>2</v>
      </c>
      <c r="C1318">
        <f>SUM($B$2:B1318)</f>
        <v>2501</v>
      </c>
    </row>
    <row r="1319" spans="1:3" ht="15.75" customHeight="1" x14ac:dyDescent="0.2">
      <c r="A1319" s="4">
        <v>42143</v>
      </c>
      <c r="B1319" s="2">
        <v>2</v>
      </c>
      <c r="C1319">
        <f>SUM($B$2:B1319)</f>
        <v>2503</v>
      </c>
    </row>
    <row r="1320" spans="1:3" ht="15.75" customHeight="1" x14ac:dyDescent="0.2">
      <c r="A1320" s="4">
        <v>42144</v>
      </c>
      <c r="B1320" s="2">
        <v>1</v>
      </c>
      <c r="C1320">
        <f>SUM($B$2:B1320)</f>
        <v>2504</v>
      </c>
    </row>
    <row r="1321" spans="1:3" ht="15.75" customHeight="1" x14ac:dyDescent="0.2">
      <c r="A1321" s="4">
        <v>42144</v>
      </c>
      <c r="B1321" s="2">
        <v>2</v>
      </c>
      <c r="C1321">
        <f>SUM($B$2:B1321)</f>
        <v>2506</v>
      </c>
    </row>
    <row r="1322" spans="1:3" ht="15.75" customHeight="1" x14ac:dyDescent="0.2">
      <c r="A1322" s="4">
        <v>42144</v>
      </c>
      <c r="B1322" s="2">
        <v>2</v>
      </c>
      <c r="C1322">
        <f>SUM($B$2:B1322)</f>
        <v>2508</v>
      </c>
    </row>
    <row r="1323" spans="1:3" ht="15.75" customHeight="1" x14ac:dyDescent="0.2">
      <c r="A1323" s="4">
        <v>42145</v>
      </c>
      <c r="B1323" s="2">
        <v>2</v>
      </c>
      <c r="C1323">
        <f>SUM($B$2:B1323)</f>
        <v>2510</v>
      </c>
    </row>
    <row r="1324" spans="1:3" ht="15.75" customHeight="1" x14ac:dyDescent="0.2">
      <c r="A1324" s="4">
        <v>42145</v>
      </c>
      <c r="B1324" s="2">
        <v>2</v>
      </c>
      <c r="C1324">
        <f>SUM($B$2:B1324)</f>
        <v>2512</v>
      </c>
    </row>
    <row r="1325" spans="1:3" ht="15.75" customHeight="1" x14ac:dyDescent="0.2">
      <c r="A1325" s="4">
        <v>42145</v>
      </c>
      <c r="B1325" s="2">
        <v>2</v>
      </c>
      <c r="C1325">
        <f>SUM($B$2:B1325)</f>
        <v>2514</v>
      </c>
    </row>
    <row r="1326" spans="1:3" ht="15.75" customHeight="1" x14ac:dyDescent="0.2">
      <c r="A1326" s="4">
        <v>42147</v>
      </c>
      <c r="B1326" s="2">
        <v>2</v>
      </c>
      <c r="C1326">
        <f>SUM($B$2:B1326)</f>
        <v>2516</v>
      </c>
    </row>
    <row r="1327" spans="1:3" ht="15.75" customHeight="1" x14ac:dyDescent="0.2">
      <c r="A1327" s="4">
        <v>42147</v>
      </c>
      <c r="B1327" s="2">
        <v>2</v>
      </c>
      <c r="C1327">
        <f>SUM($B$2:B1327)</f>
        <v>2518</v>
      </c>
    </row>
    <row r="1328" spans="1:3" ht="15.75" customHeight="1" x14ac:dyDescent="0.2">
      <c r="A1328" s="4">
        <v>42151</v>
      </c>
      <c r="B1328" s="2">
        <v>3</v>
      </c>
      <c r="C1328">
        <f>SUM($B$2:B1328)</f>
        <v>2521</v>
      </c>
    </row>
    <row r="1329" spans="1:3" ht="15.75" customHeight="1" x14ac:dyDescent="0.2">
      <c r="A1329" s="4">
        <v>42151</v>
      </c>
      <c r="B1329" s="2">
        <v>1</v>
      </c>
      <c r="C1329">
        <f>SUM($B$2:B1329)</f>
        <v>2522</v>
      </c>
    </row>
    <row r="1330" spans="1:3" ht="15.75" customHeight="1" x14ac:dyDescent="0.2">
      <c r="A1330" s="4">
        <v>42152</v>
      </c>
      <c r="B1330" s="2">
        <v>2</v>
      </c>
      <c r="C1330">
        <f>SUM($B$2:B1330)</f>
        <v>2524</v>
      </c>
    </row>
    <row r="1331" spans="1:3" ht="15.75" customHeight="1" x14ac:dyDescent="0.2">
      <c r="A1331" s="4">
        <v>42152</v>
      </c>
      <c r="B1331" s="2">
        <v>1</v>
      </c>
      <c r="C1331">
        <f>SUM($B$2:B1331)</f>
        <v>2525</v>
      </c>
    </row>
    <row r="1332" spans="1:3" ht="15.75" customHeight="1" x14ac:dyDescent="0.2">
      <c r="A1332" s="4">
        <v>42152</v>
      </c>
      <c r="B1332" s="2">
        <v>2</v>
      </c>
      <c r="C1332">
        <f>SUM($B$2:B1332)</f>
        <v>2527</v>
      </c>
    </row>
    <row r="1333" spans="1:3" ht="15.75" customHeight="1" x14ac:dyDescent="0.2">
      <c r="A1333" s="4">
        <v>42156</v>
      </c>
      <c r="B1333" s="2">
        <v>1</v>
      </c>
      <c r="C1333">
        <f>SUM($B$2:B1333)</f>
        <v>2528</v>
      </c>
    </row>
    <row r="1334" spans="1:3" ht="15.75" customHeight="1" x14ac:dyDescent="0.2">
      <c r="A1334" s="4">
        <v>42156</v>
      </c>
      <c r="B1334" s="2">
        <v>2</v>
      </c>
      <c r="C1334">
        <f>SUM($B$2:B1334)</f>
        <v>2530</v>
      </c>
    </row>
    <row r="1335" spans="1:3" ht="15.75" customHeight="1" x14ac:dyDescent="0.2">
      <c r="A1335" s="4">
        <v>42157</v>
      </c>
      <c r="B1335" s="2">
        <v>1</v>
      </c>
      <c r="C1335">
        <f>SUM($B$2:B1335)</f>
        <v>2531</v>
      </c>
    </row>
    <row r="1336" spans="1:3" ht="15.75" customHeight="1" x14ac:dyDescent="0.2">
      <c r="A1336" s="4">
        <v>42157</v>
      </c>
      <c r="B1336" s="2">
        <v>1</v>
      </c>
      <c r="C1336">
        <f>SUM($B$2:B1336)</f>
        <v>2532</v>
      </c>
    </row>
    <row r="1337" spans="1:3" ht="15.75" customHeight="1" x14ac:dyDescent="0.2">
      <c r="A1337" s="4">
        <v>42158</v>
      </c>
      <c r="B1337" s="2">
        <v>2</v>
      </c>
      <c r="C1337">
        <f>SUM($B$2:B1337)</f>
        <v>2534</v>
      </c>
    </row>
    <row r="1338" spans="1:3" ht="15.75" customHeight="1" x14ac:dyDescent="0.2">
      <c r="A1338" s="4">
        <v>42158</v>
      </c>
      <c r="B1338" s="2">
        <v>1</v>
      </c>
      <c r="C1338">
        <f>SUM($B$2:B1338)</f>
        <v>2535</v>
      </c>
    </row>
    <row r="1339" spans="1:3" ht="15.75" customHeight="1" x14ac:dyDescent="0.2">
      <c r="A1339" s="4">
        <v>42158</v>
      </c>
      <c r="B1339" s="2">
        <v>1</v>
      </c>
      <c r="C1339">
        <f>SUM($B$2:B1339)</f>
        <v>2536</v>
      </c>
    </row>
    <row r="1340" spans="1:3" ht="15.75" customHeight="1" x14ac:dyDescent="0.2">
      <c r="A1340" s="4">
        <v>42158</v>
      </c>
      <c r="B1340" s="2">
        <v>2</v>
      </c>
      <c r="C1340">
        <f>SUM($B$2:B1340)</f>
        <v>2538</v>
      </c>
    </row>
    <row r="1341" spans="1:3" ht="15.75" customHeight="1" x14ac:dyDescent="0.2">
      <c r="A1341" s="4">
        <v>42158</v>
      </c>
      <c r="B1341" s="2">
        <v>2</v>
      </c>
      <c r="C1341">
        <f>SUM($B$2:B1341)</f>
        <v>2540</v>
      </c>
    </row>
    <row r="1342" spans="1:3" ht="15.75" customHeight="1" x14ac:dyDescent="0.2">
      <c r="A1342" s="4">
        <v>42160</v>
      </c>
      <c r="B1342" s="2">
        <v>2</v>
      </c>
      <c r="C1342">
        <f>SUM($B$2:B1342)</f>
        <v>2542</v>
      </c>
    </row>
    <row r="1343" spans="1:3" ht="15.75" customHeight="1" x14ac:dyDescent="0.2">
      <c r="A1343" s="4">
        <v>42163</v>
      </c>
      <c r="B1343" s="2">
        <v>1</v>
      </c>
      <c r="C1343">
        <f>SUM($B$2:B1343)</f>
        <v>2543</v>
      </c>
    </row>
    <row r="1344" spans="1:3" ht="15.75" customHeight="1" x14ac:dyDescent="0.2">
      <c r="A1344" s="4">
        <v>42163</v>
      </c>
      <c r="B1344" s="2">
        <v>2</v>
      </c>
      <c r="C1344">
        <f>SUM($B$2:B1344)</f>
        <v>2545</v>
      </c>
    </row>
    <row r="1345" spans="1:3" ht="15.75" customHeight="1" x14ac:dyDescent="0.2">
      <c r="A1345" s="4">
        <v>42165</v>
      </c>
      <c r="B1345" s="2">
        <v>2</v>
      </c>
      <c r="C1345">
        <f>SUM($B$2:B1345)</f>
        <v>2547</v>
      </c>
    </row>
    <row r="1346" spans="1:3" ht="15.75" customHeight="1" x14ac:dyDescent="0.2">
      <c r="A1346" s="4">
        <v>42165</v>
      </c>
      <c r="B1346" s="2">
        <v>1</v>
      </c>
      <c r="C1346">
        <f>SUM($B$2:B1346)</f>
        <v>2548</v>
      </c>
    </row>
    <row r="1347" spans="1:3" ht="15.75" customHeight="1" x14ac:dyDescent="0.2">
      <c r="A1347" s="4">
        <v>42165</v>
      </c>
      <c r="B1347" s="2">
        <v>1</v>
      </c>
      <c r="C1347">
        <f>SUM($B$2:B1347)</f>
        <v>2549</v>
      </c>
    </row>
    <row r="1348" spans="1:3" ht="15.75" customHeight="1" x14ac:dyDescent="0.2">
      <c r="A1348" s="4">
        <v>42165</v>
      </c>
      <c r="B1348" s="2">
        <v>1</v>
      </c>
      <c r="C1348">
        <f>SUM($B$2:B1348)</f>
        <v>2550</v>
      </c>
    </row>
    <row r="1349" spans="1:3" ht="15.75" customHeight="1" x14ac:dyDescent="0.2">
      <c r="A1349" s="4">
        <v>42165</v>
      </c>
      <c r="B1349" s="2">
        <v>2</v>
      </c>
      <c r="C1349">
        <f>SUM($B$2:B1349)</f>
        <v>2552</v>
      </c>
    </row>
    <row r="1350" spans="1:3" ht="15.75" customHeight="1" x14ac:dyDescent="0.2">
      <c r="A1350" s="4">
        <v>42166</v>
      </c>
      <c r="B1350" s="2">
        <v>2</v>
      </c>
      <c r="C1350">
        <f>SUM($B$2:B1350)</f>
        <v>2554</v>
      </c>
    </row>
    <row r="1351" spans="1:3" ht="15.75" customHeight="1" x14ac:dyDescent="0.2">
      <c r="A1351" s="4">
        <v>42166</v>
      </c>
      <c r="B1351" s="2">
        <v>1</v>
      </c>
      <c r="C1351">
        <f>SUM($B$2:B1351)</f>
        <v>2555</v>
      </c>
    </row>
    <row r="1352" spans="1:3" ht="15.75" customHeight="1" x14ac:dyDescent="0.2">
      <c r="A1352" s="4">
        <v>42166</v>
      </c>
      <c r="B1352" s="2">
        <v>1</v>
      </c>
      <c r="C1352">
        <f>SUM($B$2:B1352)</f>
        <v>2556</v>
      </c>
    </row>
    <row r="1353" spans="1:3" ht="15.75" customHeight="1" x14ac:dyDescent="0.2">
      <c r="A1353" s="4">
        <v>42166</v>
      </c>
      <c r="B1353" s="2">
        <v>2</v>
      </c>
      <c r="C1353">
        <f>SUM($B$2:B1353)</f>
        <v>2558</v>
      </c>
    </row>
    <row r="1354" spans="1:3" ht="15.75" customHeight="1" x14ac:dyDescent="0.2">
      <c r="A1354" s="4">
        <v>42167</v>
      </c>
      <c r="B1354" s="2">
        <v>1</v>
      </c>
      <c r="C1354">
        <f>SUM($B$2:B1354)</f>
        <v>2559</v>
      </c>
    </row>
    <row r="1355" spans="1:3" ht="15.75" customHeight="1" x14ac:dyDescent="0.2">
      <c r="A1355" s="4">
        <v>42167</v>
      </c>
      <c r="B1355" s="2">
        <v>1</v>
      </c>
      <c r="C1355">
        <f>SUM($B$2:B1355)</f>
        <v>2560</v>
      </c>
    </row>
    <row r="1356" spans="1:3" ht="15.75" customHeight="1" x14ac:dyDescent="0.2">
      <c r="A1356" s="4">
        <v>42167</v>
      </c>
      <c r="B1356" s="2">
        <v>1</v>
      </c>
      <c r="C1356">
        <f>SUM($B$2:B1356)</f>
        <v>2561</v>
      </c>
    </row>
    <row r="1357" spans="1:3" ht="15.75" customHeight="1" x14ac:dyDescent="0.2">
      <c r="A1357" s="4">
        <v>42168</v>
      </c>
      <c r="B1357" s="2">
        <v>1</v>
      </c>
      <c r="C1357">
        <f>SUM($B$2:B1357)</f>
        <v>2562</v>
      </c>
    </row>
    <row r="1358" spans="1:3" ht="15.75" customHeight="1" x14ac:dyDescent="0.2">
      <c r="A1358" s="4">
        <v>42171</v>
      </c>
      <c r="B1358" s="2">
        <v>1</v>
      </c>
      <c r="C1358">
        <f>SUM($B$2:B1358)</f>
        <v>2563</v>
      </c>
    </row>
    <row r="1359" spans="1:3" ht="15" customHeight="1" x14ac:dyDescent="0.2">
      <c r="A1359" s="4">
        <v>42171</v>
      </c>
      <c r="B1359" s="2">
        <v>1</v>
      </c>
      <c r="C1359">
        <f>SUM($B$2:B1359)</f>
        <v>2564</v>
      </c>
    </row>
    <row r="1360" spans="1:3" ht="15.75" customHeight="1" x14ac:dyDescent="0.2">
      <c r="A1360" s="4">
        <v>42171</v>
      </c>
      <c r="B1360" s="2">
        <v>1</v>
      </c>
      <c r="C1360">
        <f>SUM($B$2:B1360)</f>
        <v>2565</v>
      </c>
    </row>
    <row r="1361" spans="1:3" ht="15.75" customHeight="1" x14ac:dyDescent="0.2">
      <c r="A1361" s="4">
        <v>42171</v>
      </c>
      <c r="B1361" s="2">
        <v>1</v>
      </c>
      <c r="C1361">
        <f>SUM($B$2:B1361)</f>
        <v>2566</v>
      </c>
    </row>
    <row r="1362" spans="1:3" ht="15.75" customHeight="1" x14ac:dyDescent="0.2">
      <c r="A1362" s="4">
        <v>42171</v>
      </c>
      <c r="B1362" s="2">
        <v>1</v>
      </c>
      <c r="C1362">
        <f>SUM($B$2:B1362)</f>
        <v>2567</v>
      </c>
    </row>
    <row r="1363" spans="1:3" ht="15.75" customHeight="1" x14ac:dyDescent="0.2">
      <c r="A1363" s="4">
        <v>42172</v>
      </c>
      <c r="B1363" s="2">
        <v>1</v>
      </c>
      <c r="C1363">
        <f>SUM($B$2:B1363)</f>
        <v>2568</v>
      </c>
    </row>
    <row r="1364" spans="1:3" ht="15.75" customHeight="1" x14ac:dyDescent="0.2">
      <c r="A1364" s="4">
        <v>42172</v>
      </c>
      <c r="B1364" s="2">
        <v>1</v>
      </c>
      <c r="C1364">
        <f>SUM($B$2:B1364)</f>
        <v>2569</v>
      </c>
    </row>
    <row r="1365" spans="1:3" ht="15.75" customHeight="1" x14ac:dyDescent="0.2">
      <c r="A1365" s="4">
        <v>42172</v>
      </c>
      <c r="B1365" s="2">
        <v>1</v>
      </c>
      <c r="C1365">
        <f>SUM($B$2:B1365)</f>
        <v>2570</v>
      </c>
    </row>
    <row r="1366" spans="1:3" ht="15.75" customHeight="1" x14ac:dyDescent="0.2">
      <c r="A1366" s="4">
        <v>42172</v>
      </c>
      <c r="B1366" s="2">
        <v>1</v>
      </c>
      <c r="C1366">
        <f>SUM($B$2:B1366)</f>
        <v>2571</v>
      </c>
    </row>
    <row r="1367" spans="1:3" ht="15.75" customHeight="1" x14ac:dyDescent="0.2">
      <c r="A1367" s="4">
        <v>42173</v>
      </c>
      <c r="B1367" s="2">
        <v>1</v>
      </c>
      <c r="C1367">
        <f>SUM($B$2:B1367)</f>
        <v>2572</v>
      </c>
    </row>
    <row r="1368" spans="1:3" ht="15.75" customHeight="1" x14ac:dyDescent="0.2">
      <c r="A1368" s="4">
        <v>42173</v>
      </c>
      <c r="B1368" s="2">
        <v>1</v>
      </c>
      <c r="C1368">
        <f>SUM($B$2:B1368)</f>
        <v>2573</v>
      </c>
    </row>
    <row r="1369" spans="1:3" ht="15.75" customHeight="1" x14ac:dyDescent="0.2">
      <c r="A1369" s="4">
        <v>42174</v>
      </c>
      <c r="B1369" s="2">
        <v>1</v>
      </c>
      <c r="C1369">
        <f>SUM($B$2:B1369)</f>
        <v>2574</v>
      </c>
    </row>
    <row r="1370" spans="1:3" ht="15.75" customHeight="1" x14ac:dyDescent="0.2">
      <c r="A1370" s="4">
        <v>42174</v>
      </c>
      <c r="B1370" s="2">
        <v>1</v>
      </c>
      <c r="C1370">
        <f>SUM($B$2:B1370)</f>
        <v>2575</v>
      </c>
    </row>
    <row r="1371" spans="1:3" ht="15.75" customHeight="1" x14ac:dyDescent="0.2">
      <c r="A1371" s="4">
        <v>42178</v>
      </c>
      <c r="B1371" s="2">
        <v>1</v>
      </c>
      <c r="C1371">
        <f>SUM($B$2:B1371)</f>
        <v>2576</v>
      </c>
    </row>
    <row r="1372" spans="1:3" ht="15.75" customHeight="1" x14ac:dyDescent="0.2">
      <c r="A1372" s="4">
        <v>42178</v>
      </c>
      <c r="B1372" s="2">
        <v>2</v>
      </c>
      <c r="C1372">
        <f>SUM($B$2:B1372)</f>
        <v>2578</v>
      </c>
    </row>
    <row r="1373" spans="1:3" ht="15.75" customHeight="1" x14ac:dyDescent="0.2">
      <c r="A1373" s="4">
        <v>42179</v>
      </c>
      <c r="B1373" s="2">
        <v>1</v>
      </c>
      <c r="C1373">
        <f>SUM($B$2:B1373)</f>
        <v>2579</v>
      </c>
    </row>
    <row r="1374" spans="1:3" ht="15.75" customHeight="1" x14ac:dyDescent="0.2">
      <c r="A1374" s="4">
        <v>42179</v>
      </c>
      <c r="B1374" s="2">
        <v>1</v>
      </c>
      <c r="C1374">
        <f>SUM($B$2:B1374)</f>
        <v>2580</v>
      </c>
    </row>
    <row r="1375" spans="1:3" ht="15.75" customHeight="1" x14ac:dyDescent="0.2">
      <c r="A1375" s="4">
        <v>42179</v>
      </c>
      <c r="B1375" s="2">
        <v>1</v>
      </c>
      <c r="C1375">
        <f>SUM($B$2:B1375)</f>
        <v>2581</v>
      </c>
    </row>
    <row r="1376" spans="1:3" ht="15.75" customHeight="1" x14ac:dyDescent="0.2">
      <c r="A1376" s="4">
        <v>42180</v>
      </c>
      <c r="B1376" s="2">
        <v>2</v>
      </c>
      <c r="C1376">
        <f>SUM($B$2:B1376)</f>
        <v>2583</v>
      </c>
    </row>
    <row r="1377" spans="1:3" ht="15.75" customHeight="1" x14ac:dyDescent="0.2">
      <c r="A1377" s="4">
        <v>42180</v>
      </c>
      <c r="B1377" s="2">
        <v>2</v>
      </c>
      <c r="C1377">
        <f>SUM($B$2:B1377)</f>
        <v>2585</v>
      </c>
    </row>
    <row r="1378" spans="1:3" ht="15.75" customHeight="1" x14ac:dyDescent="0.2">
      <c r="A1378" s="4">
        <v>42180</v>
      </c>
      <c r="B1378" s="2">
        <v>2</v>
      </c>
      <c r="C1378">
        <f>SUM($B$2:B1378)</f>
        <v>2587</v>
      </c>
    </row>
    <row r="1379" spans="1:3" ht="15.75" customHeight="1" x14ac:dyDescent="0.2">
      <c r="A1379" s="4">
        <v>42180</v>
      </c>
      <c r="B1379" s="2">
        <v>2</v>
      </c>
      <c r="C1379">
        <f>SUM($B$2:B1379)</f>
        <v>2589</v>
      </c>
    </row>
    <row r="1380" spans="1:3" ht="15.75" customHeight="1" x14ac:dyDescent="0.2">
      <c r="A1380" s="4">
        <v>42180</v>
      </c>
      <c r="B1380" s="2">
        <v>2</v>
      </c>
      <c r="C1380">
        <f>SUM($B$2:B1380)</f>
        <v>2591</v>
      </c>
    </row>
    <row r="1381" spans="1:3" ht="15.75" customHeight="1" x14ac:dyDescent="0.2">
      <c r="A1381" s="4">
        <v>42180</v>
      </c>
      <c r="B1381" s="2">
        <v>1</v>
      </c>
      <c r="C1381">
        <f>SUM($B$2:B1381)</f>
        <v>2592</v>
      </c>
    </row>
    <row r="1382" spans="1:3" ht="15.75" customHeight="1" x14ac:dyDescent="0.2">
      <c r="A1382" s="4">
        <v>42180</v>
      </c>
      <c r="B1382" s="2">
        <v>1</v>
      </c>
      <c r="C1382">
        <f>SUM($B$2:B1382)</f>
        <v>2593</v>
      </c>
    </row>
    <row r="1383" spans="1:3" ht="15.75" customHeight="1" x14ac:dyDescent="0.2">
      <c r="A1383" s="4">
        <v>42181</v>
      </c>
      <c r="B1383" s="2">
        <v>2</v>
      </c>
      <c r="C1383">
        <f>SUM($B$2:B1383)</f>
        <v>2595</v>
      </c>
    </row>
    <row r="1384" spans="1:3" ht="15.75" customHeight="1" x14ac:dyDescent="0.2">
      <c r="A1384" s="4">
        <v>42181</v>
      </c>
      <c r="B1384" s="2">
        <v>2</v>
      </c>
      <c r="C1384">
        <f>SUM($B$2:B1384)</f>
        <v>2597</v>
      </c>
    </row>
    <row r="1385" spans="1:3" ht="15.75" customHeight="1" x14ac:dyDescent="0.2">
      <c r="A1385" s="4">
        <v>42181</v>
      </c>
      <c r="B1385" s="2">
        <v>1</v>
      </c>
      <c r="C1385">
        <f>SUM($B$2:B1385)</f>
        <v>2598</v>
      </c>
    </row>
    <row r="1386" spans="1:3" ht="15.75" customHeight="1" x14ac:dyDescent="0.2">
      <c r="A1386" s="4">
        <v>42182</v>
      </c>
      <c r="B1386" s="2">
        <v>2</v>
      </c>
      <c r="C1386">
        <f>SUM($B$2:B1386)</f>
        <v>2600</v>
      </c>
    </row>
    <row r="1387" spans="1:3" ht="15.75" customHeight="1" x14ac:dyDescent="0.2">
      <c r="A1387" s="4">
        <v>42184</v>
      </c>
      <c r="B1387" s="2">
        <v>1</v>
      </c>
      <c r="C1387">
        <f>SUM($B$2:B1387)</f>
        <v>2601</v>
      </c>
    </row>
    <row r="1388" spans="1:3" ht="15.75" customHeight="1" x14ac:dyDescent="0.2">
      <c r="A1388" s="4">
        <v>42185</v>
      </c>
      <c r="B1388" s="2">
        <v>1</v>
      </c>
      <c r="C1388">
        <f>SUM($B$2:B1388)</f>
        <v>2602</v>
      </c>
    </row>
    <row r="1389" spans="1:3" ht="15.75" customHeight="1" x14ac:dyDescent="0.2">
      <c r="A1389" s="4">
        <v>42185</v>
      </c>
      <c r="B1389" s="2">
        <v>1</v>
      </c>
      <c r="C1389">
        <f>SUM($B$2:B1389)</f>
        <v>2603</v>
      </c>
    </row>
    <row r="1390" spans="1:3" ht="15.75" customHeight="1" x14ac:dyDescent="0.2">
      <c r="A1390" s="4">
        <v>42185</v>
      </c>
      <c r="B1390" s="2">
        <v>1</v>
      </c>
      <c r="C1390">
        <f>SUM($B$2:B1390)</f>
        <v>2604</v>
      </c>
    </row>
    <row r="1391" spans="1:3" ht="15.75" customHeight="1" x14ac:dyDescent="0.2">
      <c r="A1391" s="4">
        <v>42185</v>
      </c>
      <c r="B1391" s="2">
        <v>1</v>
      </c>
      <c r="C1391">
        <f>SUM($B$2:B1391)</f>
        <v>2605</v>
      </c>
    </row>
    <row r="1392" spans="1:3" ht="15.75" customHeight="1" x14ac:dyDescent="0.2">
      <c r="A1392" s="4">
        <v>42185</v>
      </c>
      <c r="B1392" s="2">
        <v>2</v>
      </c>
      <c r="C1392">
        <f>SUM($B$2:B1392)</f>
        <v>2607</v>
      </c>
    </row>
    <row r="1393" spans="1:3" ht="15.75" customHeight="1" x14ac:dyDescent="0.2">
      <c r="A1393" s="4">
        <v>42185</v>
      </c>
      <c r="B1393" s="2">
        <v>2</v>
      </c>
      <c r="C1393">
        <f>SUM($B$2:B1393)</f>
        <v>2609</v>
      </c>
    </row>
    <row r="1394" spans="1:3" ht="15.75" customHeight="1" x14ac:dyDescent="0.2">
      <c r="A1394" s="4">
        <v>42186</v>
      </c>
      <c r="B1394" s="2">
        <v>2</v>
      </c>
      <c r="C1394">
        <f>SUM($B$2:B1394)</f>
        <v>2611</v>
      </c>
    </row>
    <row r="1395" spans="1:3" ht="15.75" customHeight="1" x14ac:dyDescent="0.2">
      <c r="A1395" s="4">
        <v>42186</v>
      </c>
      <c r="B1395" s="2">
        <v>1</v>
      </c>
      <c r="C1395">
        <f>SUM($B$2:B1395)</f>
        <v>2612</v>
      </c>
    </row>
    <row r="1396" spans="1:3" ht="15.75" customHeight="1" x14ac:dyDescent="0.2">
      <c r="A1396" s="4">
        <v>42186</v>
      </c>
      <c r="B1396" s="2">
        <v>1</v>
      </c>
      <c r="C1396">
        <f>SUM($B$2:B1396)</f>
        <v>2613</v>
      </c>
    </row>
    <row r="1397" spans="1:3" ht="15.75" customHeight="1" x14ac:dyDescent="0.2">
      <c r="A1397" s="4">
        <v>42186</v>
      </c>
      <c r="B1397" s="2">
        <v>4</v>
      </c>
      <c r="C1397">
        <f>SUM($B$2:B1397)</f>
        <v>2617</v>
      </c>
    </row>
    <row r="1398" spans="1:3" ht="15.75" customHeight="1" x14ac:dyDescent="0.2">
      <c r="A1398" s="4">
        <v>42186</v>
      </c>
      <c r="B1398" s="2">
        <v>1</v>
      </c>
      <c r="C1398">
        <f>SUM($B$2:B1398)</f>
        <v>2618</v>
      </c>
    </row>
    <row r="1399" spans="1:3" ht="15.75" customHeight="1" x14ac:dyDescent="0.2">
      <c r="A1399" s="4">
        <v>42186</v>
      </c>
      <c r="B1399" s="2">
        <v>2</v>
      </c>
      <c r="C1399">
        <f>SUM($B$2:B1399)</f>
        <v>2620</v>
      </c>
    </row>
    <row r="1400" spans="1:3" ht="15.75" customHeight="1" x14ac:dyDescent="0.2">
      <c r="A1400" s="4">
        <v>42186</v>
      </c>
      <c r="B1400" s="2">
        <v>2</v>
      </c>
      <c r="C1400">
        <f>SUM($B$2:B1400)</f>
        <v>2622</v>
      </c>
    </row>
    <row r="1401" spans="1:3" ht="15.75" customHeight="1" x14ac:dyDescent="0.2">
      <c r="A1401" s="4">
        <v>42186</v>
      </c>
      <c r="B1401" s="2">
        <v>2</v>
      </c>
      <c r="C1401">
        <f>SUM($B$2:B1401)</f>
        <v>2624</v>
      </c>
    </row>
    <row r="1402" spans="1:3" ht="15.75" customHeight="1" x14ac:dyDescent="0.2">
      <c r="A1402" s="4">
        <v>42186</v>
      </c>
      <c r="B1402" s="2">
        <v>1</v>
      </c>
      <c r="C1402">
        <f>SUM($B$2:B1402)</f>
        <v>2625</v>
      </c>
    </row>
    <row r="1403" spans="1:3" ht="15.75" customHeight="1" x14ac:dyDescent="0.2">
      <c r="A1403" s="4">
        <v>42187</v>
      </c>
      <c r="B1403" s="2">
        <v>2</v>
      </c>
      <c r="C1403">
        <f>SUM($B$2:B1403)</f>
        <v>2627</v>
      </c>
    </row>
    <row r="1404" spans="1:3" ht="15.75" customHeight="1" x14ac:dyDescent="0.2">
      <c r="A1404" s="4">
        <v>42187</v>
      </c>
      <c r="B1404" s="2">
        <v>2</v>
      </c>
      <c r="C1404">
        <f>SUM($B$2:B1404)</f>
        <v>2629</v>
      </c>
    </row>
    <row r="1405" spans="1:3" ht="15.75" customHeight="1" x14ac:dyDescent="0.2">
      <c r="A1405" s="4">
        <v>42188</v>
      </c>
      <c r="B1405" s="2">
        <v>2</v>
      </c>
      <c r="C1405">
        <f>SUM($B$2:B1405)</f>
        <v>2631</v>
      </c>
    </row>
    <row r="1406" spans="1:3" ht="15.75" customHeight="1" x14ac:dyDescent="0.2">
      <c r="A1406" s="4">
        <v>42188</v>
      </c>
      <c r="B1406" s="2">
        <v>2</v>
      </c>
      <c r="C1406">
        <f>SUM($B$2:B1406)</f>
        <v>2633</v>
      </c>
    </row>
    <row r="1407" spans="1:3" ht="15.75" customHeight="1" x14ac:dyDescent="0.2">
      <c r="A1407" s="4">
        <v>42194</v>
      </c>
      <c r="B1407" s="2">
        <v>4</v>
      </c>
      <c r="C1407">
        <f>SUM($B$2:B1407)</f>
        <v>2637</v>
      </c>
    </row>
    <row r="1408" spans="1:3" ht="15.75" customHeight="1" x14ac:dyDescent="0.2">
      <c r="A1408" s="7">
        <v>42195</v>
      </c>
      <c r="B1408" s="6">
        <v>2</v>
      </c>
      <c r="C1408">
        <f>SUM($B$2:B1408)</f>
        <v>2639</v>
      </c>
    </row>
    <row r="1409" spans="1:3" ht="15.75" customHeight="1" x14ac:dyDescent="0.2">
      <c r="A1409" s="4">
        <v>42198</v>
      </c>
      <c r="B1409" s="2">
        <v>2</v>
      </c>
      <c r="C1409">
        <f>SUM($B$2:B1409)</f>
        <v>2641</v>
      </c>
    </row>
    <row r="1410" spans="1:3" ht="15.75" customHeight="1" x14ac:dyDescent="0.2">
      <c r="A1410" s="4">
        <v>42200</v>
      </c>
      <c r="B1410" s="2">
        <v>2</v>
      </c>
      <c r="C1410">
        <f>SUM($B$2:B1410)</f>
        <v>2643</v>
      </c>
    </row>
    <row r="1411" spans="1:3" ht="15.75" customHeight="1" x14ac:dyDescent="0.2">
      <c r="A1411" s="4">
        <v>42201</v>
      </c>
      <c r="B1411" s="2">
        <v>2</v>
      </c>
      <c r="C1411">
        <f>SUM($B$2:B1411)</f>
        <v>2645</v>
      </c>
    </row>
    <row r="1412" spans="1:3" ht="15.75" customHeight="1" x14ac:dyDescent="0.2">
      <c r="A1412" s="4">
        <v>42204</v>
      </c>
      <c r="B1412" s="2">
        <v>0</v>
      </c>
      <c r="C1412">
        <f>SUM($B$2:B1412)</f>
        <v>2645</v>
      </c>
    </row>
    <row r="1413" spans="1:3" ht="15.75" customHeight="1" x14ac:dyDescent="0.2">
      <c r="A1413" s="4">
        <v>42204</v>
      </c>
      <c r="B1413" s="2">
        <v>0</v>
      </c>
      <c r="C1413">
        <f>SUM($B$2:B1413)</f>
        <v>2645</v>
      </c>
    </row>
    <row r="1414" spans="1:3" ht="15.75" customHeight="1" x14ac:dyDescent="0.2">
      <c r="A1414" s="4">
        <v>42204</v>
      </c>
      <c r="B1414" s="2">
        <v>0</v>
      </c>
      <c r="C1414">
        <f>SUM($B$2:B1414)</f>
        <v>2645</v>
      </c>
    </row>
    <row r="1415" spans="1:3" ht="15.75" customHeight="1" x14ac:dyDescent="0.2">
      <c r="A1415" s="4">
        <v>42204</v>
      </c>
      <c r="B1415" s="2">
        <v>0</v>
      </c>
      <c r="C1415">
        <f>SUM($B$2:B1415)</f>
        <v>2645</v>
      </c>
    </row>
    <row r="1416" spans="1:3" ht="15.75" customHeight="1" x14ac:dyDescent="0.2">
      <c r="A1416" s="4">
        <v>42204</v>
      </c>
      <c r="B1416" s="2">
        <v>0</v>
      </c>
      <c r="C1416">
        <f>SUM($B$2:B1416)</f>
        <v>2645</v>
      </c>
    </row>
    <row r="1417" spans="1:3" ht="15.75" customHeight="1" x14ac:dyDescent="0.2">
      <c r="A1417" s="4">
        <v>42204</v>
      </c>
      <c r="B1417" s="2">
        <v>0</v>
      </c>
      <c r="C1417">
        <f>SUM($B$2:B1417)</f>
        <v>2645</v>
      </c>
    </row>
    <row r="1418" spans="1:3" ht="15.75" customHeight="1" x14ac:dyDescent="0.2">
      <c r="A1418" s="4">
        <v>42204</v>
      </c>
      <c r="B1418" s="2">
        <v>0</v>
      </c>
      <c r="C1418">
        <f>SUM($B$2:B1418)</f>
        <v>2645</v>
      </c>
    </row>
    <row r="1419" spans="1:3" ht="15.75" customHeight="1" x14ac:dyDescent="0.2">
      <c r="A1419" s="4">
        <v>42204</v>
      </c>
      <c r="B1419" s="2">
        <v>0</v>
      </c>
      <c r="C1419">
        <f>SUM($B$2:B1419)</f>
        <v>2645</v>
      </c>
    </row>
    <row r="1420" spans="1:3" ht="15.75" customHeight="1" x14ac:dyDescent="0.2">
      <c r="A1420" s="4">
        <v>42204</v>
      </c>
      <c r="B1420" s="2">
        <v>0</v>
      </c>
      <c r="C1420">
        <f>SUM($B$2:B1420)</f>
        <v>2645</v>
      </c>
    </row>
    <row r="1421" spans="1:3" ht="15.75" customHeight="1" x14ac:dyDescent="0.2">
      <c r="A1421" s="4">
        <v>42204</v>
      </c>
      <c r="B1421" s="2">
        <v>0</v>
      </c>
      <c r="C1421">
        <f>SUM($B$2:B1421)</f>
        <v>2645</v>
      </c>
    </row>
    <row r="1422" spans="1:3" ht="15.75" customHeight="1" x14ac:dyDescent="0.2">
      <c r="A1422" s="4">
        <v>42204</v>
      </c>
      <c r="B1422" s="2">
        <v>0</v>
      </c>
      <c r="C1422">
        <f>SUM($B$2:B1422)</f>
        <v>2645</v>
      </c>
    </row>
    <row r="1423" spans="1:3" ht="15.75" customHeight="1" x14ac:dyDescent="0.2">
      <c r="A1423" s="4">
        <v>42204</v>
      </c>
      <c r="B1423" s="2">
        <v>0</v>
      </c>
      <c r="C1423">
        <f>SUM($B$2:B1423)</f>
        <v>2645</v>
      </c>
    </row>
    <row r="1424" spans="1:3" ht="15.75" customHeight="1" x14ac:dyDescent="0.2">
      <c r="A1424" s="4">
        <v>42204</v>
      </c>
      <c r="B1424" s="2">
        <v>0</v>
      </c>
      <c r="C1424">
        <f>SUM($B$2:B1424)</f>
        <v>2645</v>
      </c>
    </row>
    <row r="1425" spans="1:3" ht="15.75" customHeight="1" x14ac:dyDescent="0.2">
      <c r="A1425" s="4">
        <v>42204</v>
      </c>
      <c r="B1425" s="2">
        <v>0</v>
      </c>
      <c r="C1425">
        <f>SUM($B$2:B1425)</f>
        <v>2645</v>
      </c>
    </row>
    <row r="1426" spans="1:3" ht="15.75" customHeight="1" x14ac:dyDescent="0.2">
      <c r="A1426" s="4">
        <v>42204</v>
      </c>
      <c r="B1426" s="2">
        <v>0</v>
      </c>
      <c r="C1426">
        <f>SUM($B$2:B1426)</f>
        <v>2645</v>
      </c>
    </row>
    <row r="1427" spans="1:3" ht="15.75" customHeight="1" x14ac:dyDescent="0.2">
      <c r="A1427" s="4">
        <v>42204</v>
      </c>
      <c r="B1427" s="2">
        <v>0</v>
      </c>
      <c r="C1427">
        <f>SUM($B$2:B1427)</f>
        <v>2645</v>
      </c>
    </row>
    <row r="1428" spans="1:3" ht="15.75" customHeight="1" x14ac:dyDescent="0.2">
      <c r="A1428" s="4">
        <v>42205</v>
      </c>
      <c r="B1428" s="2">
        <v>2</v>
      </c>
      <c r="C1428">
        <f>SUM($B$2:B1428)</f>
        <v>2647</v>
      </c>
    </row>
    <row r="1429" spans="1:3" ht="15.75" customHeight="1" x14ac:dyDescent="0.2">
      <c r="A1429" s="4">
        <v>42205</v>
      </c>
      <c r="B1429" s="2">
        <v>2</v>
      </c>
      <c r="C1429">
        <f>SUM($B$2:B1429)</f>
        <v>2649</v>
      </c>
    </row>
    <row r="1430" spans="1:3" ht="15.75" customHeight="1" x14ac:dyDescent="0.2">
      <c r="A1430" s="4">
        <v>42206</v>
      </c>
      <c r="B1430" s="2">
        <v>2</v>
      </c>
      <c r="C1430">
        <f>SUM($B$2:B1430)</f>
        <v>2651</v>
      </c>
    </row>
    <row r="1431" spans="1:3" ht="15.75" customHeight="1" x14ac:dyDescent="0.2">
      <c r="A1431" s="4">
        <v>42206</v>
      </c>
      <c r="B1431" s="2">
        <v>2</v>
      </c>
      <c r="C1431">
        <f>SUM($B$2:B1431)</f>
        <v>2653</v>
      </c>
    </row>
    <row r="1432" spans="1:3" ht="15.75" customHeight="1" x14ac:dyDescent="0.2">
      <c r="A1432" s="4">
        <v>42206</v>
      </c>
      <c r="B1432" s="2">
        <v>2</v>
      </c>
      <c r="C1432">
        <f>SUM($B$2:B1432)</f>
        <v>2655</v>
      </c>
    </row>
    <row r="1433" spans="1:3" ht="15.75" customHeight="1" x14ac:dyDescent="0.2">
      <c r="A1433" s="4">
        <v>42206</v>
      </c>
      <c r="B1433" s="2">
        <v>2</v>
      </c>
      <c r="C1433">
        <f>SUM($B$2:B1433)</f>
        <v>2657</v>
      </c>
    </row>
    <row r="1434" spans="1:3" ht="15.75" customHeight="1" x14ac:dyDescent="0.2">
      <c r="A1434" s="4">
        <v>42208</v>
      </c>
      <c r="B1434" s="2">
        <v>2</v>
      </c>
      <c r="C1434">
        <f>SUM($B$2:B1434)</f>
        <v>2659</v>
      </c>
    </row>
    <row r="1435" spans="1:3" ht="15.75" customHeight="1" x14ac:dyDescent="0.2">
      <c r="A1435" s="4">
        <v>42209</v>
      </c>
      <c r="B1435" s="2">
        <v>1</v>
      </c>
      <c r="C1435">
        <f>SUM($B$2:B1435)</f>
        <v>2660</v>
      </c>
    </row>
    <row r="1436" spans="1:3" ht="15.75" customHeight="1" x14ac:dyDescent="0.2">
      <c r="A1436" s="4">
        <v>42209</v>
      </c>
      <c r="B1436" s="2">
        <v>2</v>
      </c>
      <c r="C1436">
        <f>SUM($B$2:B1436)</f>
        <v>2662</v>
      </c>
    </row>
    <row r="1437" spans="1:3" ht="15.75" customHeight="1" x14ac:dyDescent="0.2">
      <c r="A1437" s="4">
        <v>42212</v>
      </c>
      <c r="B1437" s="2">
        <v>4</v>
      </c>
      <c r="C1437">
        <f>SUM($B$2:B1437)</f>
        <v>2666</v>
      </c>
    </row>
    <row r="1438" spans="1:3" ht="15.75" customHeight="1" x14ac:dyDescent="0.2">
      <c r="A1438" s="4">
        <v>42213</v>
      </c>
      <c r="B1438" s="2">
        <v>2</v>
      </c>
      <c r="C1438">
        <f>SUM($B$2:B1438)</f>
        <v>2668</v>
      </c>
    </row>
    <row r="1439" spans="1:3" ht="15.75" customHeight="1" x14ac:dyDescent="0.2">
      <c r="A1439" s="4">
        <v>42214</v>
      </c>
      <c r="B1439" s="2">
        <v>2</v>
      </c>
      <c r="C1439">
        <f>SUM($B$2:B1439)</f>
        <v>2670</v>
      </c>
    </row>
    <row r="1440" spans="1:3" ht="15.75" customHeight="1" x14ac:dyDescent="0.2">
      <c r="A1440" s="4">
        <v>42216</v>
      </c>
      <c r="B1440" s="2">
        <v>2</v>
      </c>
      <c r="C1440">
        <f>SUM($B$2:B1440)</f>
        <v>2672</v>
      </c>
    </row>
    <row r="1441" spans="1:3" ht="15.75" customHeight="1" x14ac:dyDescent="0.2">
      <c r="A1441" s="4">
        <v>42217</v>
      </c>
      <c r="B1441" s="2">
        <v>2</v>
      </c>
      <c r="C1441">
        <f>SUM($B$2:B1441)</f>
        <v>2674</v>
      </c>
    </row>
    <row r="1442" spans="1:3" ht="15.75" customHeight="1" x14ac:dyDescent="0.2">
      <c r="A1442" s="4">
        <v>42219</v>
      </c>
      <c r="B1442" s="2">
        <v>4</v>
      </c>
      <c r="C1442">
        <f>SUM($B$2:B1442)</f>
        <v>2678</v>
      </c>
    </row>
    <row r="1443" spans="1:3" ht="15.75" customHeight="1" x14ac:dyDescent="0.2">
      <c r="A1443" s="4">
        <v>42219</v>
      </c>
      <c r="B1443" s="2">
        <v>2</v>
      </c>
      <c r="C1443">
        <f>SUM($B$2:B1443)</f>
        <v>2680</v>
      </c>
    </row>
    <row r="1444" spans="1:3" ht="15.75" customHeight="1" x14ac:dyDescent="0.2">
      <c r="A1444" s="4">
        <v>42220</v>
      </c>
      <c r="B1444" s="2">
        <v>2</v>
      </c>
      <c r="C1444">
        <f>SUM($B$2:B1444)</f>
        <v>2682</v>
      </c>
    </row>
    <row r="1445" spans="1:3" ht="15.75" customHeight="1" x14ac:dyDescent="0.2">
      <c r="A1445" s="4">
        <v>42220</v>
      </c>
      <c r="B1445" s="2">
        <v>2</v>
      </c>
      <c r="C1445">
        <f>SUM($B$2:B1445)</f>
        <v>2684</v>
      </c>
    </row>
    <row r="1446" spans="1:3" ht="15.75" customHeight="1" x14ac:dyDescent="0.2">
      <c r="A1446" s="4">
        <v>42222</v>
      </c>
      <c r="B1446" s="2">
        <v>4</v>
      </c>
      <c r="C1446">
        <f>SUM($B$2:B1446)</f>
        <v>2688</v>
      </c>
    </row>
    <row r="1447" spans="1:3" ht="15.75" customHeight="1" x14ac:dyDescent="0.2">
      <c r="A1447" s="4">
        <v>42222</v>
      </c>
      <c r="B1447" s="2">
        <v>2</v>
      </c>
      <c r="C1447">
        <f>SUM($B$2:B1447)</f>
        <v>2690</v>
      </c>
    </row>
    <row r="1448" spans="1:3" ht="15.75" customHeight="1" x14ac:dyDescent="0.2">
      <c r="A1448" s="4">
        <v>42227</v>
      </c>
      <c r="B1448" s="2">
        <v>1</v>
      </c>
      <c r="C1448">
        <f>SUM($B$2:B1448)</f>
        <v>2691</v>
      </c>
    </row>
    <row r="1449" spans="1:3" ht="15.75" customHeight="1" x14ac:dyDescent="0.2">
      <c r="A1449" s="4">
        <v>42229</v>
      </c>
      <c r="B1449" s="2">
        <v>2</v>
      </c>
      <c r="C1449">
        <f>SUM($B$2:B1449)</f>
        <v>2693</v>
      </c>
    </row>
    <row r="1450" spans="1:3" ht="15.75" customHeight="1" x14ac:dyDescent="0.2">
      <c r="A1450" s="4">
        <v>42229</v>
      </c>
      <c r="B1450" s="2">
        <v>2</v>
      </c>
      <c r="C1450">
        <f>SUM($B$2:B1450)</f>
        <v>2695</v>
      </c>
    </row>
    <row r="1451" spans="1:3" ht="15.75" customHeight="1" x14ac:dyDescent="0.2">
      <c r="A1451" s="4">
        <v>42229</v>
      </c>
      <c r="B1451" s="2">
        <v>2</v>
      </c>
      <c r="C1451">
        <f>SUM($B$2:B1451)</f>
        <v>2697</v>
      </c>
    </row>
    <row r="1452" spans="1:3" ht="15.75" customHeight="1" x14ac:dyDescent="0.2">
      <c r="A1452" s="4">
        <v>42231</v>
      </c>
      <c r="B1452" s="2">
        <v>2</v>
      </c>
      <c r="C1452">
        <f>SUM($B$2:B1452)</f>
        <v>2699</v>
      </c>
    </row>
    <row r="1453" spans="1:3" ht="15.75" customHeight="1" x14ac:dyDescent="0.2">
      <c r="A1453" s="4">
        <v>42233</v>
      </c>
      <c r="B1453" s="2">
        <v>2</v>
      </c>
      <c r="C1453">
        <f>SUM($B$2:B1453)</f>
        <v>2701</v>
      </c>
    </row>
    <row r="1454" spans="1:3" ht="15.75" customHeight="1" x14ac:dyDescent="0.2">
      <c r="A1454" s="4">
        <v>42233</v>
      </c>
      <c r="B1454" s="2">
        <v>2</v>
      </c>
      <c r="C1454">
        <f>SUM($B$2:B1454)</f>
        <v>2703</v>
      </c>
    </row>
    <row r="1455" spans="1:3" ht="15.75" customHeight="1" x14ac:dyDescent="0.2">
      <c r="A1455" s="4">
        <v>42233</v>
      </c>
      <c r="B1455" s="2">
        <v>2</v>
      </c>
      <c r="C1455">
        <f>SUM($B$2:B1455)</f>
        <v>2705</v>
      </c>
    </row>
    <row r="1456" spans="1:3" ht="15.75" customHeight="1" x14ac:dyDescent="0.2">
      <c r="A1456" s="4">
        <v>42234</v>
      </c>
      <c r="B1456" s="2">
        <v>2</v>
      </c>
      <c r="C1456">
        <f>SUM($B$2:B1456)</f>
        <v>2707</v>
      </c>
    </row>
    <row r="1457" spans="1:3" ht="15.75" customHeight="1" x14ac:dyDescent="0.2">
      <c r="A1457" s="4">
        <v>42234</v>
      </c>
      <c r="B1457" s="2">
        <v>2</v>
      </c>
      <c r="C1457">
        <f>SUM($B$2:B1457)</f>
        <v>2709</v>
      </c>
    </row>
    <row r="1458" spans="1:3" ht="15.75" customHeight="1" x14ac:dyDescent="0.2">
      <c r="A1458" s="4">
        <v>42234</v>
      </c>
      <c r="B1458" s="2">
        <v>2</v>
      </c>
      <c r="C1458">
        <f>SUM($B$2:B1458)</f>
        <v>2711</v>
      </c>
    </row>
    <row r="1459" spans="1:3" ht="15.75" customHeight="1" x14ac:dyDescent="0.2">
      <c r="A1459" s="4">
        <v>42234</v>
      </c>
      <c r="B1459" s="2">
        <v>2</v>
      </c>
      <c r="C1459">
        <f>SUM($B$2:B1459)</f>
        <v>2713</v>
      </c>
    </row>
    <row r="1460" spans="1:3" ht="15.75" customHeight="1" x14ac:dyDescent="0.2">
      <c r="A1460" s="4">
        <v>42237</v>
      </c>
      <c r="B1460" s="2">
        <v>2</v>
      </c>
      <c r="C1460">
        <f>SUM($B$2:B1460)</f>
        <v>2715</v>
      </c>
    </row>
    <row r="1461" spans="1:3" ht="15.75" customHeight="1" x14ac:dyDescent="0.2">
      <c r="A1461" s="4">
        <v>42240</v>
      </c>
      <c r="B1461" s="2">
        <v>2</v>
      </c>
      <c r="C1461">
        <f>SUM($B$2:B1461)</f>
        <v>2717</v>
      </c>
    </row>
    <row r="1462" spans="1:3" ht="15.75" customHeight="1" x14ac:dyDescent="0.2">
      <c r="A1462" s="4">
        <v>42241</v>
      </c>
      <c r="B1462" s="2">
        <v>2</v>
      </c>
      <c r="C1462">
        <f>SUM($B$2:B1462)</f>
        <v>2719</v>
      </c>
    </row>
    <row r="1463" spans="1:3" ht="15.75" customHeight="1" x14ac:dyDescent="0.2">
      <c r="A1463" s="4">
        <v>42241</v>
      </c>
      <c r="B1463" s="2">
        <v>2</v>
      </c>
      <c r="C1463">
        <f>SUM($B$2:B1463)</f>
        <v>2721</v>
      </c>
    </row>
    <row r="1464" spans="1:3" ht="15.75" customHeight="1" x14ac:dyDescent="0.2">
      <c r="A1464" s="4">
        <v>42242</v>
      </c>
      <c r="B1464" s="2">
        <v>2</v>
      </c>
      <c r="C1464">
        <f>SUM($B$2:B1464)</f>
        <v>2723</v>
      </c>
    </row>
    <row r="1465" spans="1:3" ht="15.75" customHeight="1" x14ac:dyDescent="0.2">
      <c r="A1465" s="4">
        <v>42248</v>
      </c>
      <c r="B1465" s="2">
        <v>2</v>
      </c>
      <c r="C1465">
        <f>SUM($B$2:B1465)</f>
        <v>2725</v>
      </c>
    </row>
    <row r="1466" spans="1:3" ht="15.75" customHeight="1" x14ac:dyDescent="0.2">
      <c r="A1466" s="4">
        <v>42248</v>
      </c>
      <c r="B1466" s="2">
        <v>2</v>
      </c>
      <c r="C1466">
        <f>SUM($B$2:B1466)</f>
        <v>2727</v>
      </c>
    </row>
    <row r="1467" spans="1:3" ht="15.75" customHeight="1" x14ac:dyDescent="0.2">
      <c r="A1467" s="4">
        <v>42248</v>
      </c>
      <c r="B1467" s="2">
        <v>2</v>
      </c>
      <c r="C1467">
        <f>SUM($B$2:B1467)</f>
        <v>2729</v>
      </c>
    </row>
    <row r="1468" spans="1:3" ht="15.75" customHeight="1" x14ac:dyDescent="0.2">
      <c r="A1468" s="4">
        <v>42248</v>
      </c>
      <c r="B1468" s="2">
        <v>2</v>
      </c>
      <c r="C1468">
        <f>SUM($B$2:B1468)</f>
        <v>2731</v>
      </c>
    </row>
    <row r="1469" spans="1:3" ht="15.75" customHeight="1" x14ac:dyDescent="0.2">
      <c r="A1469" s="4">
        <v>42248</v>
      </c>
      <c r="B1469" s="2">
        <v>2</v>
      </c>
      <c r="C1469">
        <f>SUM($B$2:B1469)</f>
        <v>2733</v>
      </c>
    </row>
    <row r="1470" spans="1:3" ht="15.75" customHeight="1" x14ac:dyDescent="0.2">
      <c r="A1470" s="4">
        <v>42248</v>
      </c>
      <c r="B1470" s="2">
        <v>2</v>
      </c>
      <c r="C1470">
        <f>SUM($B$2:B1470)</f>
        <v>2735</v>
      </c>
    </row>
    <row r="1471" spans="1:3" ht="15.75" customHeight="1" x14ac:dyDescent="0.2">
      <c r="A1471" s="4">
        <v>42248</v>
      </c>
      <c r="B1471" s="2">
        <v>2</v>
      </c>
      <c r="C1471">
        <f>SUM($B$2:B1471)</f>
        <v>2737</v>
      </c>
    </row>
    <row r="1472" spans="1:3" ht="15.75" customHeight="1" x14ac:dyDescent="0.2">
      <c r="A1472" s="4">
        <v>42248</v>
      </c>
      <c r="B1472" s="2">
        <v>2</v>
      </c>
      <c r="C1472">
        <f>SUM($B$2:B1472)</f>
        <v>2739</v>
      </c>
    </row>
    <row r="1473" spans="1:3" ht="15.75" customHeight="1" x14ac:dyDescent="0.2">
      <c r="A1473" s="4">
        <v>42248</v>
      </c>
      <c r="B1473" s="2">
        <v>2</v>
      </c>
      <c r="C1473">
        <f>SUM($B$2:B1473)</f>
        <v>2741</v>
      </c>
    </row>
    <row r="1474" spans="1:3" ht="15.75" customHeight="1" x14ac:dyDescent="0.2">
      <c r="A1474" s="4">
        <v>42248</v>
      </c>
      <c r="B1474" s="2">
        <v>2</v>
      </c>
      <c r="C1474">
        <f>SUM($B$2:B1474)</f>
        <v>2743</v>
      </c>
    </row>
    <row r="1475" spans="1:3" ht="15.75" customHeight="1" x14ac:dyDescent="0.2">
      <c r="A1475" s="4">
        <v>42248</v>
      </c>
      <c r="B1475" s="2">
        <v>2</v>
      </c>
      <c r="C1475">
        <f>SUM($B$2:B1475)</f>
        <v>2745</v>
      </c>
    </row>
    <row r="1476" spans="1:3" ht="15.75" customHeight="1" x14ac:dyDescent="0.2">
      <c r="A1476" s="4">
        <v>42248</v>
      </c>
      <c r="B1476" s="2">
        <v>2</v>
      </c>
      <c r="C1476">
        <f>SUM($B$2:B1476)</f>
        <v>2747</v>
      </c>
    </row>
    <row r="1477" spans="1:3" ht="15.75" customHeight="1" x14ac:dyDescent="0.2">
      <c r="A1477" s="4">
        <v>42248</v>
      </c>
      <c r="B1477" s="2">
        <v>2</v>
      </c>
      <c r="C1477">
        <f>SUM($B$2:B1477)</f>
        <v>2749</v>
      </c>
    </row>
    <row r="1478" spans="1:3" ht="15.75" customHeight="1" x14ac:dyDescent="0.2">
      <c r="A1478" s="4">
        <v>42248</v>
      </c>
      <c r="B1478" s="2">
        <v>2</v>
      </c>
      <c r="C1478">
        <f>SUM($B$2:B1478)</f>
        <v>2751</v>
      </c>
    </row>
    <row r="1479" spans="1:3" ht="15.75" customHeight="1" x14ac:dyDescent="0.2">
      <c r="A1479" s="4">
        <v>42248</v>
      </c>
      <c r="B1479" s="2">
        <v>2</v>
      </c>
      <c r="C1479">
        <f>SUM($B$2:B1479)</f>
        <v>2753</v>
      </c>
    </row>
    <row r="1480" spans="1:3" ht="15.75" customHeight="1" x14ac:dyDescent="0.2">
      <c r="A1480" s="4">
        <v>42248</v>
      </c>
      <c r="B1480" s="2">
        <v>2</v>
      </c>
      <c r="C1480">
        <f>SUM($B$2:B1480)</f>
        <v>2755</v>
      </c>
    </row>
    <row r="1481" spans="1:3" ht="15.75" customHeight="1" x14ac:dyDescent="0.2">
      <c r="A1481" s="4">
        <v>42248</v>
      </c>
      <c r="B1481" s="2">
        <v>2</v>
      </c>
      <c r="C1481">
        <f>SUM($B$2:B1481)</f>
        <v>2757</v>
      </c>
    </row>
    <row r="1482" spans="1:3" ht="15.75" customHeight="1" x14ac:dyDescent="0.2">
      <c r="A1482" s="4">
        <v>42248</v>
      </c>
      <c r="B1482" s="2">
        <v>2</v>
      </c>
      <c r="C1482">
        <f>SUM($B$2:B1482)</f>
        <v>2759</v>
      </c>
    </row>
    <row r="1483" spans="1:3" ht="15.75" customHeight="1" x14ac:dyDescent="0.2">
      <c r="A1483" s="4">
        <v>42248</v>
      </c>
      <c r="B1483" s="2">
        <v>2</v>
      </c>
      <c r="C1483">
        <f>SUM($B$2:B1483)</f>
        <v>2761</v>
      </c>
    </row>
    <row r="1484" spans="1:3" ht="15.75" customHeight="1" x14ac:dyDescent="0.2">
      <c r="A1484" s="4">
        <v>42248</v>
      </c>
      <c r="B1484" s="2">
        <v>2</v>
      </c>
      <c r="C1484">
        <f>SUM($B$2:B1484)</f>
        <v>2763</v>
      </c>
    </row>
    <row r="1485" spans="1:3" ht="15.75" customHeight="1" x14ac:dyDescent="0.2">
      <c r="A1485" s="4">
        <v>42248</v>
      </c>
      <c r="B1485" s="2">
        <v>2</v>
      </c>
      <c r="C1485">
        <f>SUM($B$2:B1485)</f>
        <v>2765</v>
      </c>
    </row>
    <row r="1486" spans="1:3" ht="15.75" customHeight="1" x14ac:dyDescent="0.2">
      <c r="A1486" s="4">
        <v>42248</v>
      </c>
      <c r="B1486" s="2">
        <v>2</v>
      </c>
      <c r="C1486">
        <f>SUM($B$2:B1486)</f>
        <v>2767</v>
      </c>
    </row>
    <row r="1487" spans="1:3" ht="15.75" customHeight="1" x14ac:dyDescent="0.2">
      <c r="A1487" s="4">
        <v>42248</v>
      </c>
      <c r="B1487" s="2">
        <v>2</v>
      </c>
      <c r="C1487">
        <f>SUM($B$2:B1487)</f>
        <v>2769</v>
      </c>
    </row>
    <row r="1488" spans="1:3" ht="15.75" customHeight="1" x14ac:dyDescent="0.2">
      <c r="A1488" s="4">
        <v>42248</v>
      </c>
      <c r="B1488" s="2">
        <v>2</v>
      </c>
      <c r="C1488">
        <f>SUM($B$2:B1488)</f>
        <v>2771</v>
      </c>
    </row>
    <row r="1489" spans="1:3" ht="15.75" customHeight="1" x14ac:dyDescent="0.2">
      <c r="A1489" s="4">
        <v>42248</v>
      </c>
      <c r="B1489" s="2">
        <v>2</v>
      </c>
      <c r="C1489">
        <f>SUM($B$2:B1489)</f>
        <v>2773</v>
      </c>
    </row>
    <row r="1490" spans="1:3" ht="15.75" customHeight="1" x14ac:dyDescent="0.2">
      <c r="A1490" s="4">
        <v>42248</v>
      </c>
      <c r="B1490" s="2">
        <v>2</v>
      </c>
      <c r="C1490">
        <f>SUM($B$2:B1490)</f>
        <v>2775</v>
      </c>
    </row>
    <row r="1491" spans="1:3" ht="15.75" customHeight="1" x14ac:dyDescent="0.2">
      <c r="A1491" s="4">
        <v>42248</v>
      </c>
      <c r="B1491" s="2">
        <v>2</v>
      </c>
      <c r="C1491">
        <f>SUM($B$2:B1491)</f>
        <v>2777</v>
      </c>
    </row>
    <row r="1492" spans="1:3" ht="15.75" customHeight="1" x14ac:dyDescent="0.2">
      <c r="A1492" s="4">
        <v>42248</v>
      </c>
      <c r="B1492" s="2">
        <v>2</v>
      </c>
      <c r="C1492">
        <f>SUM($B$2:B1492)</f>
        <v>2779</v>
      </c>
    </row>
    <row r="1493" spans="1:3" ht="15.75" customHeight="1" x14ac:dyDescent="0.2">
      <c r="A1493" s="4">
        <v>42248</v>
      </c>
      <c r="B1493" s="2">
        <v>2</v>
      </c>
      <c r="C1493">
        <f>SUM($B$2:B1493)</f>
        <v>2781</v>
      </c>
    </row>
    <row r="1494" spans="1:3" ht="15.75" customHeight="1" x14ac:dyDescent="0.2">
      <c r="A1494" s="4">
        <v>42248</v>
      </c>
      <c r="B1494" s="2">
        <v>2</v>
      </c>
      <c r="C1494">
        <f>SUM($B$2:B1494)</f>
        <v>2783</v>
      </c>
    </row>
    <row r="1495" spans="1:3" ht="15.75" customHeight="1" x14ac:dyDescent="0.2">
      <c r="A1495" s="4">
        <v>42248</v>
      </c>
      <c r="B1495" s="2">
        <v>2</v>
      </c>
      <c r="C1495">
        <f>SUM($B$2:B1495)</f>
        <v>2785</v>
      </c>
    </row>
    <row r="1496" spans="1:3" ht="15.75" customHeight="1" x14ac:dyDescent="0.2">
      <c r="A1496" s="4">
        <v>42248</v>
      </c>
      <c r="B1496" s="2">
        <v>2</v>
      </c>
      <c r="C1496">
        <f>SUM($B$2:B1496)</f>
        <v>2787</v>
      </c>
    </row>
    <row r="1497" spans="1:3" ht="15.75" customHeight="1" x14ac:dyDescent="0.2">
      <c r="A1497" s="4">
        <v>42248</v>
      </c>
      <c r="B1497" s="2">
        <v>2</v>
      </c>
      <c r="C1497">
        <f>SUM($B$2:B1497)</f>
        <v>2789</v>
      </c>
    </row>
    <row r="1498" spans="1:3" ht="15.75" customHeight="1" x14ac:dyDescent="0.2">
      <c r="A1498" s="4">
        <v>42248</v>
      </c>
      <c r="B1498" s="2">
        <v>2</v>
      </c>
      <c r="C1498">
        <f>SUM($B$2:B1498)</f>
        <v>2791</v>
      </c>
    </row>
    <row r="1499" spans="1:3" ht="15.75" customHeight="1" x14ac:dyDescent="0.2">
      <c r="A1499" s="4">
        <v>42248</v>
      </c>
      <c r="B1499" s="2">
        <v>2</v>
      </c>
      <c r="C1499">
        <f>SUM($B$2:B1499)</f>
        <v>2793</v>
      </c>
    </row>
    <row r="1500" spans="1:3" ht="15.75" customHeight="1" x14ac:dyDescent="0.2">
      <c r="A1500" s="4">
        <v>42248</v>
      </c>
      <c r="B1500" s="2">
        <v>2</v>
      </c>
      <c r="C1500">
        <f>SUM($B$2:B1500)</f>
        <v>2795</v>
      </c>
    </row>
    <row r="1501" spans="1:3" ht="15.75" customHeight="1" x14ac:dyDescent="0.2">
      <c r="A1501" s="4">
        <v>42248</v>
      </c>
      <c r="B1501" s="2">
        <v>2</v>
      </c>
      <c r="C1501">
        <f>SUM($B$2:B1501)</f>
        <v>2797</v>
      </c>
    </row>
    <row r="1502" spans="1:3" ht="15.75" customHeight="1" x14ac:dyDescent="0.2">
      <c r="A1502" s="4">
        <v>42248</v>
      </c>
      <c r="B1502" s="2">
        <v>2</v>
      </c>
      <c r="C1502">
        <f>SUM($B$2:B1502)</f>
        <v>2799</v>
      </c>
    </row>
    <row r="1503" spans="1:3" ht="15.75" customHeight="1" x14ac:dyDescent="0.2">
      <c r="A1503" s="4">
        <v>42248</v>
      </c>
      <c r="B1503" s="2">
        <v>2</v>
      </c>
      <c r="C1503">
        <f>SUM($B$2:B1503)</f>
        <v>2801</v>
      </c>
    </row>
    <row r="1504" spans="1:3" ht="15.75" customHeight="1" x14ac:dyDescent="0.2">
      <c r="A1504" s="4">
        <v>42248</v>
      </c>
      <c r="B1504" s="2">
        <v>2</v>
      </c>
      <c r="C1504">
        <f>SUM($B$2:B1504)</f>
        <v>2803</v>
      </c>
    </row>
    <row r="1505" spans="1:3" ht="15.75" customHeight="1" x14ac:dyDescent="0.2">
      <c r="A1505" s="4">
        <v>42248</v>
      </c>
      <c r="B1505" s="2">
        <v>2</v>
      </c>
      <c r="C1505">
        <f>SUM($B$2:B1505)</f>
        <v>2805</v>
      </c>
    </row>
    <row r="1506" spans="1:3" ht="15.75" customHeight="1" x14ac:dyDescent="0.2">
      <c r="A1506" s="4">
        <v>42248</v>
      </c>
      <c r="B1506" s="2">
        <v>2</v>
      </c>
      <c r="C1506">
        <f>SUM($B$2:B1506)</f>
        <v>2807</v>
      </c>
    </row>
    <row r="1507" spans="1:3" ht="15.75" customHeight="1" x14ac:dyDescent="0.2">
      <c r="A1507" s="4">
        <v>42248</v>
      </c>
      <c r="B1507" s="2">
        <v>2</v>
      </c>
      <c r="C1507">
        <f>SUM($B$2:B1507)</f>
        <v>2809</v>
      </c>
    </row>
    <row r="1508" spans="1:3" ht="15.75" customHeight="1" x14ac:dyDescent="0.2">
      <c r="A1508" s="4">
        <v>42248</v>
      </c>
      <c r="B1508" s="2">
        <v>2</v>
      </c>
      <c r="C1508">
        <f>SUM($B$2:B1508)</f>
        <v>2811</v>
      </c>
    </row>
    <row r="1509" spans="1:3" ht="15.75" customHeight="1" x14ac:dyDescent="0.2">
      <c r="A1509" s="4">
        <v>42248</v>
      </c>
      <c r="B1509" s="2">
        <v>1</v>
      </c>
      <c r="C1509">
        <f>SUM($B$2:B1509)</f>
        <v>2812</v>
      </c>
    </row>
    <row r="1510" spans="1:3" ht="15.75" customHeight="1" x14ac:dyDescent="0.2">
      <c r="A1510" s="4">
        <v>42248</v>
      </c>
      <c r="B1510" s="2">
        <v>2</v>
      </c>
      <c r="C1510">
        <f>SUM($B$2:B1510)</f>
        <v>2814</v>
      </c>
    </row>
    <row r="1511" spans="1:3" ht="15.75" customHeight="1" x14ac:dyDescent="0.2">
      <c r="A1511" s="4">
        <v>42248</v>
      </c>
      <c r="B1511" s="2">
        <v>2</v>
      </c>
      <c r="C1511">
        <f>SUM($B$2:B1511)</f>
        <v>2816</v>
      </c>
    </row>
    <row r="1512" spans="1:3" ht="15.75" customHeight="1" x14ac:dyDescent="0.2">
      <c r="A1512" s="4">
        <v>42248</v>
      </c>
      <c r="B1512" s="2">
        <v>2</v>
      </c>
      <c r="C1512">
        <f>SUM($B$2:B1512)</f>
        <v>2818</v>
      </c>
    </row>
    <row r="1513" spans="1:3" ht="15.75" customHeight="1" x14ac:dyDescent="0.2">
      <c r="A1513" s="4">
        <v>42248</v>
      </c>
      <c r="B1513" s="2">
        <v>2</v>
      </c>
      <c r="C1513">
        <f>SUM($B$2:B1513)</f>
        <v>2820</v>
      </c>
    </row>
    <row r="1514" spans="1:3" ht="15.75" customHeight="1" x14ac:dyDescent="0.2">
      <c r="A1514" s="4">
        <v>42248</v>
      </c>
      <c r="B1514" s="2">
        <v>2</v>
      </c>
      <c r="C1514">
        <f>SUM($B$2:B1514)</f>
        <v>2822</v>
      </c>
    </row>
    <row r="1515" spans="1:3" ht="15.75" customHeight="1" x14ac:dyDescent="0.2">
      <c r="A1515" s="4">
        <v>42248</v>
      </c>
      <c r="B1515" s="2">
        <v>2</v>
      </c>
      <c r="C1515">
        <f>SUM($B$2:B1515)</f>
        <v>2824</v>
      </c>
    </row>
    <row r="1516" spans="1:3" ht="15.75" customHeight="1" x14ac:dyDescent="0.2">
      <c r="A1516" s="4">
        <v>42248</v>
      </c>
      <c r="B1516" s="2">
        <v>2</v>
      </c>
      <c r="C1516">
        <f>SUM($B$2:B1516)</f>
        <v>2826</v>
      </c>
    </row>
    <row r="1517" spans="1:3" ht="15.75" customHeight="1" x14ac:dyDescent="0.2">
      <c r="A1517" s="4">
        <v>42248</v>
      </c>
      <c r="B1517" s="2">
        <v>2</v>
      </c>
      <c r="C1517">
        <f>SUM($B$2:B1517)</f>
        <v>2828</v>
      </c>
    </row>
    <row r="1518" spans="1:3" ht="15.75" customHeight="1" x14ac:dyDescent="0.2">
      <c r="A1518" s="4">
        <v>42248</v>
      </c>
      <c r="B1518" s="2">
        <v>2</v>
      </c>
      <c r="C1518">
        <f>SUM($B$2:B1518)</f>
        <v>2830</v>
      </c>
    </row>
    <row r="1519" spans="1:3" ht="15.75" customHeight="1" x14ac:dyDescent="0.2">
      <c r="A1519" s="4">
        <v>42248</v>
      </c>
      <c r="B1519" s="2">
        <v>2</v>
      </c>
      <c r="C1519">
        <f>SUM($B$2:B1519)</f>
        <v>2832</v>
      </c>
    </row>
    <row r="1520" spans="1:3" ht="15.75" customHeight="1" x14ac:dyDescent="0.2">
      <c r="A1520" s="4">
        <v>42248</v>
      </c>
      <c r="B1520" s="2">
        <v>2</v>
      </c>
      <c r="C1520">
        <f>SUM($B$2:B1520)</f>
        <v>2834</v>
      </c>
    </row>
    <row r="1521" spans="1:3" ht="15.75" customHeight="1" x14ac:dyDescent="0.2">
      <c r="A1521" s="4">
        <v>42248</v>
      </c>
      <c r="B1521" s="2">
        <v>2</v>
      </c>
      <c r="C1521">
        <f>SUM($B$2:B1521)</f>
        <v>2836</v>
      </c>
    </row>
    <row r="1522" spans="1:3" ht="15.75" customHeight="1" x14ac:dyDescent="0.2">
      <c r="A1522" s="4">
        <v>42248</v>
      </c>
      <c r="B1522" s="2">
        <v>2</v>
      </c>
      <c r="C1522">
        <f>SUM($B$2:B1522)</f>
        <v>2838</v>
      </c>
    </row>
    <row r="1523" spans="1:3" ht="15.75" customHeight="1" x14ac:dyDescent="0.2">
      <c r="A1523" s="4">
        <v>42248</v>
      </c>
      <c r="B1523" s="2">
        <v>2</v>
      </c>
      <c r="C1523">
        <f>SUM($B$2:B1523)</f>
        <v>2840</v>
      </c>
    </row>
    <row r="1524" spans="1:3" ht="15.75" customHeight="1" x14ac:dyDescent="0.2">
      <c r="A1524" s="4">
        <v>42248</v>
      </c>
      <c r="B1524" s="2">
        <v>1</v>
      </c>
      <c r="C1524">
        <f>SUM($B$2:B1524)</f>
        <v>2841</v>
      </c>
    </row>
    <row r="1525" spans="1:3" ht="15.75" customHeight="1" x14ac:dyDescent="0.2">
      <c r="A1525" s="4">
        <v>42248</v>
      </c>
      <c r="B1525" s="2">
        <v>1</v>
      </c>
      <c r="C1525">
        <f>SUM($B$2:B1525)</f>
        <v>2842</v>
      </c>
    </row>
    <row r="1526" spans="1:3" ht="15.75" customHeight="1" x14ac:dyDescent="0.2">
      <c r="A1526" s="4">
        <v>42248</v>
      </c>
      <c r="B1526" s="2">
        <v>3</v>
      </c>
      <c r="C1526">
        <f>SUM($B$2:B1526)</f>
        <v>2845</v>
      </c>
    </row>
    <row r="1527" spans="1:3" ht="15.75" customHeight="1" x14ac:dyDescent="0.2">
      <c r="A1527" s="4">
        <v>42248</v>
      </c>
      <c r="B1527" s="2">
        <v>2</v>
      </c>
      <c r="C1527">
        <f>SUM($B$2:B1527)</f>
        <v>2847</v>
      </c>
    </row>
    <row r="1528" spans="1:3" ht="15.75" customHeight="1" x14ac:dyDescent="0.2">
      <c r="A1528" s="4">
        <v>42248</v>
      </c>
      <c r="B1528" s="2">
        <v>2</v>
      </c>
      <c r="C1528">
        <f>SUM($B$2:B1528)</f>
        <v>2849</v>
      </c>
    </row>
    <row r="1529" spans="1:3" ht="15.75" customHeight="1" x14ac:dyDescent="0.2">
      <c r="A1529" s="4">
        <v>42248</v>
      </c>
      <c r="B1529" s="2">
        <v>2</v>
      </c>
      <c r="C1529">
        <f>SUM($B$2:B1529)</f>
        <v>2851</v>
      </c>
    </row>
    <row r="1530" spans="1:3" ht="15.75" customHeight="1" x14ac:dyDescent="0.2">
      <c r="A1530" s="4">
        <v>42248</v>
      </c>
      <c r="B1530" s="2">
        <v>2</v>
      </c>
      <c r="C1530">
        <f>SUM($B$2:B1530)</f>
        <v>2853</v>
      </c>
    </row>
    <row r="1531" spans="1:3" ht="15.75" customHeight="1" x14ac:dyDescent="0.2">
      <c r="A1531" s="4">
        <v>42251</v>
      </c>
      <c r="B1531" s="2">
        <v>4</v>
      </c>
      <c r="C1531">
        <f>SUM($B$2:B1531)</f>
        <v>2857</v>
      </c>
    </row>
    <row r="1532" spans="1:3" ht="15.75" customHeight="1" x14ac:dyDescent="0.2">
      <c r="A1532" s="4">
        <v>42254</v>
      </c>
      <c r="B1532" s="2">
        <v>2</v>
      </c>
      <c r="C1532">
        <f>SUM($B$2:B1532)</f>
        <v>2859</v>
      </c>
    </row>
    <row r="1533" spans="1:3" ht="15.75" customHeight="1" x14ac:dyDescent="0.2">
      <c r="A1533" s="4">
        <v>42254</v>
      </c>
      <c r="B1533" s="2">
        <v>2</v>
      </c>
      <c r="C1533">
        <f>SUM($B$2:B1533)</f>
        <v>2861</v>
      </c>
    </row>
    <row r="1534" spans="1:3" ht="15.75" customHeight="1" x14ac:dyDescent="0.2">
      <c r="A1534" s="4">
        <v>42254</v>
      </c>
      <c r="B1534" s="2">
        <v>2</v>
      </c>
      <c r="C1534">
        <f>SUM($B$2:B1534)</f>
        <v>2863</v>
      </c>
    </row>
    <row r="1535" spans="1:3" ht="15.75" customHeight="1" x14ac:dyDescent="0.2">
      <c r="A1535" s="4">
        <v>42254</v>
      </c>
      <c r="B1535" s="2">
        <v>2</v>
      </c>
      <c r="C1535">
        <f>SUM($B$2:B1535)</f>
        <v>2865</v>
      </c>
    </row>
    <row r="1536" spans="1:3" ht="15.75" customHeight="1" x14ac:dyDescent="0.2">
      <c r="A1536" s="4">
        <v>42254</v>
      </c>
      <c r="B1536" s="2">
        <v>2</v>
      </c>
      <c r="C1536">
        <f>SUM($B$2:B1536)</f>
        <v>2867</v>
      </c>
    </row>
    <row r="1537" spans="1:3" ht="15.75" customHeight="1" x14ac:dyDescent="0.2">
      <c r="A1537" s="4">
        <v>42255</v>
      </c>
      <c r="B1537" s="2">
        <v>2</v>
      </c>
      <c r="C1537">
        <f>SUM($B$2:B1537)</f>
        <v>2869</v>
      </c>
    </row>
    <row r="1538" spans="1:3" ht="15.75" customHeight="1" x14ac:dyDescent="0.2">
      <c r="A1538" s="4">
        <v>42255</v>
      </c>
      <c r="B1538" s="2">
        <v>2</v>
      </c>
      <c r="C1538">
        <f>SUM($B$2:B1538)</f>
        <v>2871</v>
      </c>
    </row>
    <row r="1539" spans="1:3" ht="15.75" customHeight="1" x14ac:dyDescent="0.2">
      <c r="A1539" s="4">
        <v>42257</v>
      </c>
      <c r="B1539" s="2">
        <v>2</v>
      </c>
      <c r="C1539">
        <f>SUM($B$2:B1539)</f>
        <v>2873</v>
      </c>
    </row>
    <row r="1540" spans="1:3" ht="15.75" customHeight="1" x14ac:dyDescent="0.2">
      <c r="A1540" s="4">
        <v>42257</v>
      </c>
      <c r="B1540" s="2">
        <v>2</v>
      </c>
      <c r="C1540">
        <f>SUM($B$2:B1540)</f>
        <v>2875</v>
      </c>
    </row>
    <row r="1541" spans="1:3" ht="15.75" customHeight="1" x14ac:dyDescent="0.2">
      <c r="A1541" s="4">
        <v>42258</v>
      </c>
      <c r="B1541" s="2">
        <v>0</v>
      </c>
      <c r="C1541">
        <f>SUM($B$2:B1541)</f>
        <v>2875</v>
      </c>
    </row>
    <row r="1542" spans="1:3" ht="15.75" customHeight="1" x14ac:dyDescent="0.2">
      <c r="A1542" s="4">
        <v>42258</v>
      </c>
      <c r="B1542" s="2">
        <v>2</v>
      </c>
      <c r="C1542">
        <f>SUM($B$2:B1542)</f>
        <v>2877</v>
      </c>
    </row>
    <row r="1543" spans="1:3" ht="15.75" customHeight="1" x14ac:dyDescent="0.2">
      <c r="A1543" s="4">
        <v>42258</v>
      </c>
      <c r="B1543" s="2">
        <v>2</v>
      </c>
      <c r="C1543">
        <f>SUM($B$2:B1543)</f>
        <v>2879</v>
      </c>
    </row>
    <row r="1544" spans="1:3" ht="15.75" customHeight="1" x14ac:dyDescent="0.2">
      <c r="A1544" s="4">
        <v>42258</v>
      </c>
      <c r="B1544" s="2">
        <v>1</v>
      </c>
      <c r="C1544">
        <f>SUM($B$2:B1544)</f>
        <v>2880</v>
      </c>
    </row>
    <row r="1545" spans="1:3" ht="15.75" customHeight="1" x14ac:dyDescent="0.2">
      <c r="A1545" s="4">
        <v>42261</v>
      </c>
      <c r="B1545" s="2">
        <v>2</v>
      </c>
      <c r="C1545">
        <f>SUM($B$2:B1545)</f>
        <v>2882</v>
      </c>
    </row>
    <row r="1546" spans="1:3" ht="15.75" customHeight="1" x14ac:dyDescent="0.2">
      <c r="A1546" s="4">
        <v>42261</v>
      </c>
      <c r="B1546" s="2">
        <v>2</v>
      </c>
      <c r="C1546">
        <f>SUM($B$2:B1546)</f>
        <v>2884</v>
      </c>
    </row>
    <row r="1547" spans="1:3" ht="15.75" customHeight="1" x14ac:dyDescent="0.2">
      <c r="A1547" s="4">
        <v>42261</v>
      </c>
      <c r="B1547" s="2">
        <v>2</v>
      </c>
      <c r="C1547">
        <f>SUM($B$2:B1547)</f>
        <v>2886</v>
      </c>
    </row>
    <row r="1548" spans="1:3" ht="15.75" customHeight="1" x14ac:dyDescent="0.2">
      <c r="A1548" s="4">
        <v>42262</v>
      </c>
      <c r="B1548" s="2">
        <v>1</v>
      </c>
      <c r="C1548">
        <f>SUM($B$2:B1548)</f>
        <v>2887</v>
      </c>
    </row>
    <row r="1549" spans="1:3" ht="15.75" customHeight="1" x14ac:dyDescent="0.2">
      <c r="A1549" s="4">
        <v>42262</v>
      </c>
      <c r="B1549" s="2">
        <v>2</v>
      </c>
      <c r="C1549">
        <f>SUM($B$2:B1549)</f>
        <v>2889</v>
      </c>
    </row>
    <row r="1550" spans="1:3" ht="15.75" customHeight="1" x14ac:dyDescent="0.2">
      <c r="A1550" s="4">
        <v>42262</v>
      </c>
      <c r="B1550" s="2">
        <v>2</v>
      </c>
      <c r="C1550">
        <f>SUM($B$2:B1550)</f>
        <v>2891</v>
      </c>
    </row>
    <row r="1551" spans="1:3" ht="15.75" customHeight="1" x14ac:dyDescent="0.2">
      <c r="A1551" s="4">
        <v>42263</v>
      </c>
      <c r="B1551" s="2">
        <v>2</v>
      </c>
      <c r="C1551">
        <f>SUM($B$2:B1551)</f>
        <v>2893</v>
      </c>
    </row>
    <row r="1552" spans="1:3" ht="15.75" customHeight="1" x14ac:dyDescent="0.2">
      <c r="A1552" s="4">
        <v>42263</v>
      </c>
      <c r="B1552" s="2">
        <v>2</v>
      </c>
      <c r="C1552">
        <f>SUM($B$2:B1552)</f>
        <v>2895</v>
      </c>
    </row>
    <row r="1553" spans="1:3" ht="15.75" customHeight="1" x14ac:dyDescent="0.2">
      <c r="A1553" s="4">
        <v>42263</v>
      </c>
      <c r="B1553" s="2">
        <v>2</v>
      </c>
      <c r="C1553">
        <f>SUM($B$2:B1553)</f>
        <v>2897</v>
      </c>
    </row>
    <row r="1554" spans="1:3" ht="15.75" customHeight="1" x14ac:dyDescent="0.2">
      <c r="A1554" s="4">
        <v>42263</v>
      </c>
      <c r="B1554" s="2">
        <v>2</v>
      </c>
      <c r="C1554">
        <f>SUM($B$2:B1554)</f>
        <v>2899</v>
      </c>
    </row>
    <row r="1555" spans="1:3" ht="15.75" customHeight="1" x14ac:dyDescent="0.2">
      <c r="A1555" s="4">
        <v>42263</v>
      </c>
      <c r="B1555" s="2">
        <v>2</v>
      </c>
      <c r="C1555">
        <f>SUM($B$2:B1555)</f>
        <v>2901</v>
      </c>
    </row>
    <row r="1556" spans="1:3" ht="15.75" customHeight="1" x14ac:dyDescent="0.2">
      <c r="A1556" s="4">
        <v>42264</v>
      </c>
      <c r="B1556" s="2">
        <v>2</v>
      </c>
      <c r="C1556">
        <f>SUM($B$2:B1556)</f>
        <v>2903</v>
      </c>
    </row>
    <row r="1557" spans="1:3" ht="15.75" customHeight="1" x14ac:dyDescent="0.2">
      <c r="A1557" s="4">
        <v>42264</v>
      </c>
      <c r="B1557" s="2">
        <v>2</v>
      </c>
      <c r="C1557">
        <f>SUM($B$2:B1557)</f>
        <v>2905</v>
      </c>
    </row>
    <row r="1558" spans="1:3" ht="15.75" customHeight="1" x14ac:dyDescent="0.2">
      <c r="A1558" s="4">
        <v>42265</v>
      </c>
      <c r="B1558" s="2">
        <v>2</v>
      </c>
      <c r="C1558">
        <f>SUM($B$2:B1558)</f>
        <v>2907</v>
      </c>
    </row>
    <row r="1559" spans="1:3" ht="15.75" customHeight="1" x14ac:dyDescent="0.2">
      <c r="A1559" s="4">
        <v>42265</v>
      </c>
      <c r="B1559" s="2">
        <v>2</v>
      </c>
      <c r="C1559">
        <f>SUM($B$2:B1559)</f>
        <v>2909</v>
      </c>
    </row>
    <row r="1560" spans="1:3" ht="15.75" customHeight="1" x14ac:dyDescent="0.2">
      <c r="A1560" s="4">
        <v>42265</v>
      </c>
      <c r="B1560" s="2">
        <v>2</v>
      </c>
      <c r="C1560">
        <f>SUM($B$2:B1560)</f>
        <v>2911</v>
      </c>
    </row>
    <row r="1561" spans="1:3" ht="15.75" customHeight="1" x14ac:dyDescent="0.2">
      <c r="A1561" s="4">
        <v>42265</v>
      </c>
      <c r="B1561" s="2">
        <v>2</v>
      </c>
      <c r="C1561">
        <f>SUM($B$2:B1561)</f>
        <v>2913</v>
      </c>
    </row>
    <row r="1562" spans="1:3" ht="15.75" customHeight="1" x14ac:dyDescent="0.2">
      <c r="A1562" s="4">
        <v>42268</v>
      </c>
      <c r="B1562" s="2">
        <v>2</v>
      </c>
      <c r="C1562">
        <f>SUM($B$2:B1562)</f>
        <v>2915</v>
      </c>
    </row>
    <row r="1563" spans="1:3" ht="15.75" customHeight="1" x14ac:dyDescent="0.2">
      <c r="A1563" s="4">
        <v>42271</v>
      </c>
      <c r="B1563" s="2">
        <v>2</v>
      </c>
      <c r="C1563">
        <f>SUM($B$2:B1563)</f>
        <v>2917</v>
      </c>
    </row>
    <row r="1564" spans="1:3" ht="15.75" customHeight="1" x14ac:dyDescent="0.2">
      <c r="A1564" s="4">
        <v>42271</v>
      </c>
      <c r="B1564" s="2">
        <v>2</v>
      </c>
      <c r="C1564">
        <f>SUM($B$2:B1564)</f>
        <v>2919</v>
      </c>
    </row>
    <row r="1565" spans="1:3" ht="15.75" customHeight="1" x14ac:dyDescent="0.2">
      <c r="A1565" s="4">
        <v>42271</v>
      </c>
      <c r="B1565" s="2">
        <v>2</v>
      </c>
      <c r="C1565">
        <f>SUM($B$2:B1565)</f>
        <v>2921</v>
      </c>
    </row>
    <row r="1566" spans="1:3" ht="15.75" customHeight="1" x14ac:dyDescent="0.2">
      <c r="A1566" s="4">
        <v>42271</v>
      </c>
      <c r="B1566" s="2">
        <v>2</v>
      </c>
      <c r="C1566">
        <f>SUM($B$2:B1566)</f>
        <v>2923</v>
      </c>
    </row>
    <row r="1567" spans="1:3" ht="15.75" customHeight="1" x14ac:dyDescent="0.2">
      <c r="A1567" s="4">
        <v>42271</v>
      </c>
      <c r="B1567" s="2">
        <v>2</v>
      </c>
      <c r="C1567">
        <f>SUM($B$2:B1567)</f>
        <v>2925</v>
      </c>
    </row>
    <row r="1568" spans="1:3" ht="15.75" customHeight="1" x14ac:dyDescent="0.2">
      <c r="A1568" s="4">
        <v>42271</v>
      </c>
      <c r="B1568" s="2">
        <v>2</v>
      </c>
      <c r="C1568">
        <f>SUM($B$2:B1568)</f>
        <v>2927</v>
      </c>
    </row>
    <row r="1569" spans="1:3" ht="15.75" customHeight="1" x14ac:dyDescent="0.2">
      <c r="A1569" s="4">
        <v>42273</v>
      </c>
      <c r="B1569" s="2">
        <v>2</v>
      </c>
      <c r="C1569">
        <f>SUM($B$2:B1569)</f>
        <v>2929</v>
      </c>
    </row>
    <row r="1570" spans="1:3" ht="15.75" customHeight="1" x14ac:dyDescent="0.2">
      <c r="A1570" s="4">
        <v>42275</v>
      </c>
      <c r="B1570" s="2">
        <v>2</v>
      </c>
      <c r="C1570">
        <f>SUM($B$2:B1570)</f>
        <v>2931</v>
      </c>
    </row>
    <row r="1571" spans="1:3" ht="15.75" customHeight="1" x14ac:dyDescent="0.2">
      <c r="A1571" s="4">
        <v>42275</v>
      </c>
      <c r="B1571" s="2">
        <v>2</v>
      </c>
      <c r="C1571">
        <f>SUM($B$2:B1571)</f>
        <v>2933</v>
      </c>
    </row>
    <row r="1572" spans="1:3" ht="15.75" customHeight="1" x14ac:dyDescent="0.2">
      <c r="A1572" s="4">
        <v>42276</v>
      </c>
      <c r="B1572" s="2">
        <v>2</v>
      </c>
      <c r="C1572">
        <f>SUM($B$2:B1572)</f>
        <v>2935</v>
      </c>
    </row>
    <row r="1573" spans="1:3" ht="15.75" customHeight="1" x14ac:dyDescent="0.2">
      <c r="A1573" s="4">
        <v>42276</v>
      </c>
      <c r="B1573" s="2">
        <v>2</v>
      </c>
      <c r="C1573">
        <f>SUM($B$2:B1573)</f>
        <v>2937</v>
      </c>
    </row>
    <row r="1574" spans="1:3" ht="15.75" customHeight="1" x14ac:dyDescent="0.2">
      <c r="A1574" s="4">
        <v>42276</v>
      </c>
      <c r="B1574" s="2">
        <v>2</v>
      </c>
      <c r="C1574">
        <f>SUM($B$2:B1574)</f>
        <v>2939</v>
      </c>
    </row>
    <row r="1575" spans="1:3" ht="15.75" customHeight="1" x14ac:dyDescent="0.2">
      <c r="A1575" s="4">
        <v>42276</v>
      </c>
      <c r="B1575" s="2">
        <v>2</v>
      </c>
      <c r="C1575">
        <f>SUM($B$2:B1575)</f>
        <v>2941</v>
      </c>
    </row>
    <row r="1576" spans="1:3" ht="15.75" customHeight="1" x14ac:dyDescent="0.2">
      <c r="A1576" s="4">
        <v>42277</v>
      </c>
      <c r="B1576" s="2">
        <v>2</v>
      </c>
      <c r="C1576">
        <f>SUM($B$2:B1576)</f>
        <v>2943</v>
      </c>
    </row>
    <row r="1577" spans="1:3" ht="15.75" customHeight="1" x14ac:dyDescent="0.2">
      <c r="A1577" s="4">
        <v>42278</v>
      </c>
      <c r="B1577" s="2">
        <v>2</v>
      </c>
      <c r="C1577">
        <f>SUM($B$2:B1577)</f>
        <v>2945</v>
      </c>
    </row>
    <row r="1578" spans="1:3" ht="15.75" customHeight="1" x14ac:dyDescent="0.2">
      <c r="A1578" s="4">
        <v>42278</v>
      </c>
      <c r="B1578" s="2">
        <v>2</v>
      </c>
      <c r="C1578">
        <f>SUM($B$2:B1578)</f>
        <v>2947</v>
      </c>
    </row>
    <row r="1579" spans="1:3" ht="15.75" customHeight="1" x14ac:dyDescent="0.2">
      <c r="A1579" s="4">
        <v>42278</v>
      </c>
      <c r="B1579" s="2">
        <v>1</v>
      </c>
      <c r="C1579">
        <f>SUM($B$2:B1579)</f>
        <v>2948</v>
      </c>
    </row>
    <row r="1580" spans="1:3" ht="15.75" customHeight="1" x14ac:dyDescent="0.2">
      <c r="A1580" s="4">
        <v>42278</v>
      </c>
      <c r="B1580" s="2">
        <v>1</v>
      </c>
      <c r="C1580">
        <f>SUM($B$2:B1580)</f>
        <v>2949</v>
      </c>
    </row>
    <row r="1581" spans="1:3" ht="15.75" customHeight="1" x14ac:dyDescent="0.2">
      <c r="A1581" s="4">
        <v>42278</v>
      </c>
      <c r="B1581" s="2">
        <v>1</v>
      </c>
      <c r="C1581">
        <f>SUM($B$2:B1581)</f>
        <v>2950</v>
      </c>
    </row>
    <row r="1582" spans="1:3" ht="15.75" customHeight="1" x14ac:dyDescent="0.2">
      <c r="A1582" s="4">
        <v>42279</v>
      </c>
      <c r="B1582" s="2">
        <v>1</v>
      </c>
      <c r="C1582">
        <f>SUM($B$2:B1582)</f>
        <v>2951</v>
      </c>
    </row>
    <row r="1583" spans="1:3" ht="15.75" customHeight="1" x14ac:dyDescent="0.2">
      <c r="A1583" s="4">
        <v>42279</v>
      </c>
      <c r="B1583" s="2">
        <v>2</v>
      </c>
      <c r="C1583">
        <f>SUM($B$2:B1583)</f>
        <v>2953</v>
      </c>
    </row>
    <row r="1584" spans="1:3" ht="15.75" customHeight="1" x14ac:dyDescent="0.2">
      <c r="A1584" s="4">
        <v>42279</v>
      </c>
      <c r="B1584" s="2">
        <v>2</v>
      </c>
      <c r="C1584">
        <f>SUM($B$2:B1584)</f>
        <v>2955</v>
      </c>
    </row>
    <row r="1585" spans="1:3" ht="15.75" customHeight="1" x14ac:dyDescent="0.2">
      <c r="A1585" s="4">
        <v>42279</v>
      </c>
      <c r="B1585" s="2">
        <v>2</v>
      </c>
      <c r="C1585">
        <f>SUM($B$2:B1585)</f>
        <v>2957</v>
      </c>
    </row>
    <row r="1586" spans="1:3" ht="15.75" customHeight="1" x14ac:dyDescent="0.2">
      <c r="A1586" s="4">
        <v>42279</v>
      </c>
      <c r="B1586" s="2">
        <v>2</v>
      </c>
      <c r="C1586">
        <f>SUM($B$2:B1586)</f>
        <v>2959</v>
      </c>
    </row>
    <row r="1587" spans="1:3" ht="15.75" customHeight="1" x14ac:dyDescent="0.2">
      <c r="A1587" s="4">
        <v>42282</v>
      </c>
      <c r="B1587" s="2">
        <v>3</v>
      </c>
      <c r="C1587">
        <f>SUM($B$2:B1587)</f>
        <v>2962</v>
      </c>
    </row>
    <row r="1588" spans="1:3" ht="15.75" customHeight="1" x14ac:dyDescent="0.2">
      <c r="A1588" s="4">
        <v>42283</v>
      </c>
      <c r="B1588" s="2">
        <v>2</v>
      </c>
      <c r="C1588">
        <f>SUM($B$2:B1588)</f>
        <v>2964</v>
      </c>
    </row>
    <row r="1589" spans="1:3" ht="15.75" customHeight="1" x14ac:dyDescent="0.2">
      <c r="A1589" s="4">
        <v>42283</v>
      </c>
      <c r="B1589" s="2">
        <v>2</v>
      </c>
      <c r="C1589">
        <f>SUM($B$2:B1589)</f>
        <v>2966</v>
      </c>
    </row>
    <row r="1590" spans="1:3" ht="15.75" customHeight="1" x14ac:dyDescent="0.2">
      <c r="A1590" s="4">
        <v>42283</v>
      </c>
      <c r="B1590" s="2">
        <v>2</v>
      </c>
      <c r="C1590">
        <f>SUM($B$2:B1590)</f>
        <v>2968</v>
      </c>
    </row>
    <row r="1591" spans="1:3" ht="15.75" customHeight="1" x14ac:dyDescent="0.2">
      <c r="A1591" s="4">
        <v>42283</v>
      </c>
      <c r="B1591" s="2">
        <v>4</v>
      </c>
      <c r="C1591">
        <f>SUM($B$2:B1591)</f>
        <v>2972</v>
      </c>
    </row>
    <row r="1592" spans="1:3" ht="15.75" customHeight="1" x14ac:dyDescent="0.2">
      <c r="A1592" s="4">
        <v>42284</v>
      </c>
      <c r="B1592" s="2">
        <v>2</v>
      </c>
      <c r="C1592">
        <f>SUM($B$2:B1592)</f>
        <v>2974</v>
      </c>
    </row>
    <row r="1593" spans="1:3" ht="15.75" customHeight="1" x14ac:dyDescent="0.2">
      <c r="A1593" s="4">
        <v>42286</v>
      </c>
      <c r="B1593" s="2">
        <v>2</v>
      </c>
      <c r="C1593">
        <f>SUM($B$2:B1593)</f>
        <v>2976</v>
      </c>
    </row>
    <row r="1594" spans="1:3" ht="15.75" customHeight="1" x14ac:dyDescent="0.2">
      <c r="A1594" s="4">
        <v>42287</v>
      </c>
      <c r="B1594" s="2">
        <v>2</v>
      </c>
      <c r="C1594">
        <f>SUM($B$2:B1594)</f>
        <v>2978</v>
      </c>
    </row>
    <row r="1595" spans="1:3" ht="15.75" customHeight="1" x14ac:dyDescent="0.2">
      <c r="A1595" s="4">
        <v>42287</v>
      </c>
      <c r="B1595" s="2">
        <v>2</v>
      </c>
      <c r="C1595">
        <f>SUM($B$2:B1595)</f>
        <v>2980</v>
      </c>
    </row>
    <row r="1596" spans="1:3" ht="15.75" customHeight="1" x14ac:dyDescent="0.2">
      <c r="A1596" s="4">
        <v>42287</v>
      </c>
      <c r="B1596" s="2">
        <v>2</v>
      </c>
      <c r="C1596">
        <f>SUM($B$2:B1596)</f>
        <v>2982</v>
      </c>
    </row>
    <row r="1597" spans="1:3" ht="15.75" customHeight="1" x14ac:dyDescent="0.2">
      <c r="A1597" s="4">
        <v>42287</v>
      </c>
      <c r="B1597" s="2">
        <v>2</v>
      </c>
      <c r="C1597">
        <f>SUM($B$2:B1597)</f>
        <v>2984</v>
      </c>
    </row>
    <row r="1598" spans="1:3" ht="15.75" customHeight="1" x14ac:dyDescent="0.2">
      <c r="A1598" s="4">
        <v>42289</v>
      </c>
      <c r="B1598" s="2">
        <v>2</v>
      </c>
      <c r="C1598">
        <f>SUM($B$2:B1598)</f>
        <v>2986</v>
      </c>
    </row>
    <row r="1599" spans="1:3" ht="15.75" customHeight="1" x14ac:dyDescent="0.2">
      <c r="A1599" s="4">
        <v>42290</v>
      </c>
      <c r="B1599" s="2">
        <v>2</v>
      </c>
      <c r="C1599">
        <f>SUM($B$2:B1599)</f>
        <v>2988</v>
      </c>
    </row>
    <row r="1600" spans="1:3" ht="15.75" customHeight="1" x14ac:dyDescent="0.2">
      <c r="A1600" s="4">
        <v>42290</v>
      </c>
      <c r="B1600" s="2">
        <v>2</v>
      </c>
      <c r="C1600">
        <f>SUM($B$2:B1600)</f>
        <v>2990</v>
      </c>
    </row>
    <row r="1601" spans="1:3" ht="15.75" customHeight="1" x14ac:dyDescent="0.2">
      <c r="A1601" s="4">
        <v>42290</v>
      </c>
      <c r="B1601" s="2">
        <v>2</v>
      </c>
      <c r="C1601">
        <f>SUM($B$2:B1601)</f>
        <v>2992</v>
      </c>
    </row>
    <row r="1602" spans="1:3" ht="15.75" customHeight="1" x14ac:dyDescent="0.2">
      <c r="A1602" s="4">
        <v>42290</v>
      </c>
      <c r="B1602" s="2">
        <v>3</v>
      </c>
      <c r="C1602">
        <f>SUM($B$2:B1602)</f>
        <v>2995</v>
      </c>
    </row>
    <row r="1603" spans="1:3" ht="15.75" customHeight="1" x14ac:dyDescent="0.2">
      <c r="A1603" s="4">
        <v>42290</v>
      </c>
      <c r="B1603" s="2">
        <v>2</v>
      </c>
      <c r="C1603">
        <f>SUM($B$2:B1603)</f>
        <v>2997</v>
      </c>
    </row>
    <row r="1604" spans="1:3" ht="15.75" customHeight="1" x14ac:dyDescent="0.2">
      <c r="A1604" s="4">
        <v>42290</v>
      </c>
      <c r="B1604" s="2">
        <v>4</v>
      </c>
      <c r="C1604">
        <f>SUM($B$2:B1604)</f>
        <v>3001</v>
      </c>
    </row>
    <row r="1605" spans="1:3" ht="15.75" customHeight="1" x14ac:dyDescent="0.2">
      <c r="A1605" s="4">
        <v>42291</v>
      </c>
      <c r="B1605" s="2">
        <v>2</v>
      </c>
      <c r="C1605">
        <f>SUM($B$2:B1605)</f>
        <v>3003</v>
      </c>
    </row>
    <row r="1606" spans="1:3" ht="15.75" customHeight="1" x14ac:dyDescent="0.2">
      <c r="A1606" s="4">
        <v>42292</v>
      </c>
      <c r="B1606" s="2">
        <v>2</v>
      </c>
      <c r="C1606">
        <f>SUM($B$2:B1606)</f>
        <v>3005</v>
      </c>
    </row>
    <row r="1607" spans="1:3" ht="15.75" customHeight="1" x14ac:dyDescent="0.2">
      <c r="A1607" s="4">
        <v>42292</v>
      </c>
      <c r="B1607" s="2">
        <v>2</v>
      </c>
      <c r="C1607">
        <f>SUM($B$2:B1607)</f>
        <v>3007</v>
      </c>
    </row>
    <row r="1608" spans="1:3" ht="15.75" customHeight="1" x14ac:dyDescent="0.2">
      <c r="A1608" s="4">
        <v>42292</v>
      </c>
      <c r="B1608" s="2">
        <v>2</v>
      </c>
      <c r="C1608">
        <f>SUM($B$2:B1608)</f>
        <v>3009</v>
      </c>
    </row>
    <row r="1609" spans="1:3" ht="15.75" customHeight="1" x14ac:dyDescent="0.2">
      <c r="A1609" s="4">
        <v>42292</v>
      </c>
      <c r="B1609" s="2">
        <v>4</v>
      </c>
      <c r="C1609">
        <f>SUM($B$2:B1609)</f>
        <v>3013</v>
      </c>
    </row>
    <row r="1610" spans="1:3" ht="15.75" customHeight="1" x14ac:dyDescent="0.2">
      <c r="A1610" s="4">
        <v>42293</v>
      </c>
      <c r="B1610" s="2">
        <v>4</v>
      </c>
      <c r="C1610">
        <f>SUM($B$2:B1610)</f>
        <v>3017</v>
      </c>
    </row>
    <row r="1611" spans="1:3" ht="15.75" customHeight="1" x14ac:dyDescent="0.2">
      <c r="A1611" s="4">
        <v>42294</v>
      </c>
      <c r="B1611" s="2">
        <v>2</v>
      </c>
      <c r="C1611">
        <f>SUM($B$2:B1611)</f>
        <v>3019</v>
      </c>
    </row>
    <row r="1612" spans="1:3" ht="15.75" customHeight="1" x14ac:dyDescent="0.2">
      <c r="A1612" s="4">
        <v>42298</v>
      </c>
      <c r="B1612" s="2">
        <v>2</v>
      </c>
      <c r="C1612">
        <f>SUM($B$2:B1612)</f>
        <v>3021</v>
      </c>
    </row>
    <row r="1613" spans="1:3" ht="15.75" customHeight="1" x14ac:dyDescent="0.2">
      <c r="A1613" s="4">
        <v>42298</v>
      </c>
      <c r="B1613" s="2">
        <v>2</v>
      </c>
      <c r="C1613">
        <f>SUM($B$2:B1613)</f>
        <v>3023</v>
      </c>
    </row>
    <row r="1614" spans="1:3" ht="15.75" customHeight="1" x14ac:dyDescent="0.2">
      <c r="A1614" s="4">
        <v>42298</v>
      </c>
      <c r="B1614" s="2">
        <v>2</v>
      </c>
      <c r="C1614">
        <f>SUM($B$2:B1614)</f>
        <v>3025</v>
      </c>
    </row>
    <row r="1615" spans="1:3" ht="15.75" customHeight="1" x14ac:dyDescent="0.2">
      <c r="A1615" s="4">
        <v>42298</v>
      </c>
      <c r="B1615" s="2">
        <v>2</v>
      </c>
      <c r="C1615">
        <f>SUM($B$2:B1615)</f>
        <v>3027</v>
      </c>
    </row>
    <row r="1616" spans="1:3" ht="15.75" customHeight="1" x14ac:dyDescent="0.2">
      <c r="A1616" s="4">
        <v>42299</v>
      </c>
      <c r="B1616" s="2">
        <v>2</v>
      </c>
      <c r="C1616">
        <f>SUM($B$2:B1616)</f>
        <v>3029</v>
      </c>
    </row>
    <row r="1617" spans="1:3" ht="15.75" customHeight="1" x14ac:dyDescent="0.2">
      <c r="A1617" s="4">
        <v>42300</v>
      </c>
      <c r="B1617" s="2">
        <v>2</v>
      </c>
      <c r="C1617">
        <f>SUM($B$2:B1617)</f>
        <v>3031</v>
      </c>
    </row>
    <row r="1618" spans="1:3" ht="15.75" customHeight="1" x14ac:dyDescent="0.2">
      <c r="A1618" s="4">
        <v>42301</v>
      </c>
      <c r="B1618" s="2">
        <v>2</v>
      </c>
      <c r="C1618">
        <f>SUM($B$2:B1618)</f>
        <v>3033</v>
      </c>
    </row>
    <row r="1619" spans="1:3" ht="15.75" customHeight="1" x14ac:dyDescent="0.2">
      <c r="A1619" s="4">
        <v>42303</v>
      </c>
      <c r="B1619" s="2">
        <v>2</v>
      </c>
      <c r="C1619">
        <f>SUM($B$2:B1619)</f>
        <v>3035</v>
      </c>
    </row>
    <row r="1620" spans="1:3" ht="15.75" customHeight="1" x14ac:dyDescent="0.2">
      <c r="A1620" s="4">
        <v>42304</v>
      </c>
      <c r="B1620" s="2">
        <v>3</v>
      </c>
      <c r="C1620">
        <f>SUM($B$2:B1620)</f>
        <v>3038</v>
      </c>
    </row>
    <row r="1621" spans="1:3" ht="15.75" customHeight="1" x14ac:dyDescent="0.2">
      <c r="A1621" s="4">
        <v>42305</v>
      </c>
      <c r="B1621" s="2">
        <v>2</v>
      </c>
      <c r="C1621">
        <f>SUM($B$2:B1621)</f>
        <v>3040</v>
      </c>
    </row>
    <row r="1622" spans="1:3" ht="15.75" customHeight="1" x14ac:dyDescent="0.2">
      <c r="A1622" s="4">
        <v>42305</v>
      </c>
      <c r="B1622" s="2">
        <v>2</v>
      </c>
      <c r="C1622">
        <f>SUM($B$2:B1622)</f>
        <v>3042</v>
      </c>
    </row>
    <row r="1623" spans="1:3" ht="15.75" customHeight="1" x14ac:dyDescent="0.2">
      <c r="A1623" s="4">
        <v>42305</v>
      </c>
      <c r="B1623" s="2">
        <v>2</v>
      </c>
      <c r="C1623">
        <f>SUM($B$2:B1623)</f>
        <v>3044</v>
      </c>
    </row>
    <row r="1624" spans="1:3" ht="15.75" customHeight="1" x14ac:dyDescent="0.2">
      <c r="A1624" s="4">
        <v>42306</v>
      </c>
      <c r="B1624" s="2">
        <v>2</v>
      </c>
      <c r="C1624">
        <f>SUM($B$2:B1624)</f>
        <v>3046</v>
      </c>
    </row>
    <row r="1625" spans="1:3" ht="15.75" customHeight="1" x14ac:dyDescent="0.2">
      <c r="A1625" s="4">
        <v>42306</v>
      </c>
      <c r="B1625" s="2">
        <v>2</v>
      </c>
      <c r="C1625">
        <f>SUM($B$2:B1625)</f>
        <v>3048</v>
      </c>
    </row>
    <row r="1626" spans="1:3" ht="15.75" customHeight="1" x14ac:dyDescent="0.2">
      <c r="A1626" s="4">
        <v>42306</v>
      </c>
      <c r="B1626" s="2">
        <v>2</v>
      </c>
      <c r="C1626">
        <f>SUM($B$2:B1626)</f>
        <v>3050</v>
      </c>
    </row>
    <row r="1627" spans="1:3" ht="15.75" customHeight="1" x14ac:dyDescent="0.2">
      <c r="A1627" s="4">
        <v>42306</v>
      </c>
      <c r="B1627" s="2">
        <v>2</v>
      </c>
      <c r="C1627">
        <f>SUM($B$2:B1627)</f>
        <v>3052</v>
      </c>
    </row>
    <row r="1628" spans="1:3" ht="15.75" customHeight="1" x14ac:dyDescent="0.2">
      <c r="A1628" s="4">
        <v>42306</v>
      </c>
      <c r="B1628" s="2">
        <v>2</v>
      </c>
      <c r="C1628">
        <f>SUM($B$2:B1628)</f>
        <v>3054</v>
      </c>
    </row>
    <row r="1629" spans="1:3" ht="15.75" customHeight="1" x14ac:dyDescent="0.2">
      <c r="A1629" s="4">
        <v>42306</v>
      </c>
      <c r="B1629" s="2">
        <v>2</v>
      </c>
      <c r="C1629">
        <f>SUM($B$2:B1629)</f>
        <v>3056</v>
      </c>
    </row>
    <row r="1630" spans="1:3" ht="15.75" customHeight="1" x14ac:dyDescent="0.2">
      <c r="A1630" s="4">
        <v>42306</v>
      </c>
      <c r="B1630" s="2">
        <v>2</v>
      </c>
      <c r="C1630">
        <f>SUM($B$2:B1630)</f>
        <v>3058</v>
      </c>
    </row>
    <row r="1631" spans="1:3" ht="15.75" customHeight="1" x14ac:dyDescent="0.2">
      <c r="A1631" s="4">
        <v>42306</v>
      </c>
      <c r="B1631" s="2">
        <v>2</v>
      </c>
      <c r="C1631">
        <f>SUM($B$2:B1631)</f>
        <v>3060</v>
      </c>
    </row>
    <row r="1632" spans="1:3" ht="15.75" customHeight="1" x14ac:dyDescent="0.2">
      <c r="A1632" s="4">
        <v>42306</v>
      </c>
      <c r="B1632" s="2">
        <v>4</v>
      </c>
      <c r="C1632">
        <f>SUM($B$2:B1632)</f>
        <v>3064</v>
      </c>
    </row>
    <row r="1633" spans="1:3" ht="15.75" customHeight="1" x14ac:dyDescent="0.2">
      <c r="A1633" s="4">
        <v>42307</v>
      </c>
      <c r="B1633" s="2">
        <v>2</v>
      </c>
      <c r="C1633">
        <f>SUM($B$2:B1633)</f>
        <v>3066</v>
      </c>
    </row>
    <row r="1634" spans="1:3" ht="15.75" customHeight="1" x14ac:dyDescent="0.2">
      <c r="A1634" s="4">
        <v>42307</v>
      </c>
      <c r="B1634" s="2">
        <v>2</v>
      </c>
      <c r="C1634">
        <f>SUM($B$2:B1634)</f>
        <v>3068</v>
      </c>
    </row>
    <row r="1635" spans="1:3" ht="15.75" customHeight="1" x14ac:dyDescent="0.2">
      <c r="A1635" s="4">
        <v>42307</v>
      </c>
      <c r="B1635" s="2">
        <v>2</v>
      </c>
      <c r="C1635">
        <f>SUM($B$2:B1635)</f>
        <v>3070</v>
      </c>
    </row>
    <row r="1636" spans="1:3" ht="15.75" customHeight="1" x14ac:dyDescent="0.2">
      <c r="A1636" s="4">
        <v>42307</v>
      </c>
      <c r="B1636" s="2">
        <v>2</v>
      </c>
      <c r="C1636">
        <f>SUM($B$2:B1636)</f>
        <v>3072</v>
      </c>
    </row>
    <row r="1637" spans="1:3" ht="15.75" customHeight="1" x14ac:dyDescent="0.2">
      <c r="A1637" s="4">
        <v>42307</v>
      </c>
      <c r="B1637" s="2">
        <v>2</v>
      </c>
      <c r="C1637">
        <f>SUM($B$2:B1637)</f>
        <v>3074</v>
      </c>
    </row>
    <row r="1638" spans="1:3" ht="15.75" customHeight="1" x14ac:dyDescent="0.2">
      <c r="A1638" s="4">
        <v>42307</v>
      </c>
      <c r="B1638" s="2">
        <v>2</v>
      </c>
      <c r="C1638">
        <f>SUM($B$2:B1638)</f>
        <v>3076</v>
      </c>
    </row>
    <row r="1639" spans="1:3" ht="15.75" customHeight="1" x14ac:dyDescent="0.2">
      <c r="A1639" s="4">
        <v>42309</v>
      </c>
      <c r="B1639" s="2">
        <v>2</v>
      </c>
      <c r="C1639">
        <f>SUM($B$2:B1639)</f>
        <v>3078</v>
      </c>
    </row>
    <row r="1640" spans="1:3" ht="15.75" customHeight="1" x14ac:dyDescent="0.2">
      <c r="A1640" s="4">
        <v>42309</v>
      </c>
      <c r="B1640" s="2">
        <v>2</v>
      </c>
      <c r="C1640">
        <f>SUM($B$2:B1640)</f>
        <v>3080</v>
      </c>
    </row>
    <row r="1641" spans="1:3" ht="15.75" customHeight="1" x14ac:dyDescent="0.2">
      <c r="A1641" s="4">
        <v>42310</v>
      </c>
      <c r="B1641" s="2">
        <v>2</v>
      </c>
      <c r="C1641">
        <f>SUM($B$2:B1641)</f>
        <v>3082</v>
      </c>
    </row>
    <row r="1642" spans="1:3" ht="15.75" customHeight="1" x14ac:dyDescent="0.2">
      <c r="A1642" s="4">
        <v>42310</v>
      </c>
      <c r="B1642" s="2">
        <v>3</v>
      </c>
      <c r="C1642">
        <f>SUM($B$2:B1642)</f>
        <v>3085</v>
      </c>
    </row>
    <row r="1643" spans="1:3" ht="15.75" customHeight="1" x14ac:dyDescent="0.2">
      <c r="A1643" s="4">
        <v>42310</v>
      </c>
      <c r="B1643" s="2">
        <v>2</v>
      </c>
      <c r="C1643">
        <f>SUM($B$2:B1643)</f>
        <v>3087</v>
      </c>
    </row>
    <row r="1644" spans="1:3" ht="15.75" customHeight="1" x14ac:dyDescent="0.2">
      <c r="A1644" s="4">
        <v>42311</v>
      </c>
      <c r="B1644" s="2">
        <v>2</v>
      </c>
      <c r="C1644">
        <f>SUM($B$2:B1644)</f>
        <v>3089</v>
      </c>
    </row>
    <row r="1645" spans="1:3" ht="15.75" customHeight="1" x14ac:dyDescent="0.2">
      <c r="A1645" s="4">
        <v>42311</v>
      </c>
      <c r="B1645" s="2">
        <v>3</v>
      </c>
      <c r="C1645">
        <f>SUM($B$2:B1645)</f>
        <v>3092</v>
      </c>
    </row>
    <row r="1646" spans="1:3" ht="15.75" customHeight="1" x14ac:dyDescent="0.2">
      <c r="A1646" s="4">
        <v>42311</v>
      </c>
      <c r="B1646" s="2">
        <v>3</v>
      </c>
      <c r="C1646">
        <f>SUM($B$2:B1646)</f>
        <v>3095</v>
      </c>
    </row>
    <row r="1647" spans="1:3" ht="15.75" customHeight="1" x14ac:dyDescent="0.2">
      <c r="A1647" s="4">
        <v>42311</v>
      </c>
      <c r="B1647" s="2">
        <v>3</v>
      </c>
      <c r="C1647">
        <f>SUM($B$2:B1647)</f>
        <v>3098</v>
      </c>
    </row>
    <row r="1648" spans="1:3" ht="15.75" customHeight="1" x14ac:dyDescent="0.2">
      <c r="A1648" s="4">
        <v>42311</v>
      </c>
      <c r="B1648" s="2">
        <v>2</v>
      </c>
      <c r="C1648">
        <f>SUM($B$2:B1648)</f>
        <v>3100</v>
      </c>
    </row>
    <row r="1649" spans="1:3" ht="15.75" customHeight="1" x14ac:dyDescent="0.2">
      <c r="A1649" s="4">
        <v>42311</v>
      </c>
      <c r="B1649" s="2">
        <v>2</v>
      </c>
      <c r="C1649">
        <f>SUM($B$2:B1649)</f>
        <v>3102</v>
      </c>
    </row>
    <row r="1650" spans="1:3" ht="15.75" customHeight="1" x14ac:dyDescent="0.2">
      <c r="A1650" s="4">
        <v>42312</v>
      </c>
      <c r="B1650" s="2">
        <v>2</v>
      </c>
      <c r="C1650">
        <f>SUM($B$2:B1650)</f>
        <v>3104</v>
      </c>
    </row>
    <row r="1651" spans="1:3" ht="15.75" customHeight="1" x14ac:dyDescent="0.2">
      <c r="A1651" s="4">
        <v>42312</v>
      </c>
      <c r="B1651" s="2">
        <v>2</v>
      </c>
      <c r="C1651">
        <f>SUM($B$2:B1651)</f>
        <v>3106</v>
      </c>
    </row>
    <row r="1652" spans="1:3" ht="15.75" customHeight="1" x14ac:dyDescent="0.2">
      <c r="A1652" s="4">
        <v>42312</v>
      </c>
      <c r="B1652" s="2">
        <v>2</v>
      </c>
      <c r="C1652">
        <f>SUM($B$2:B1652)</f>
        <v>3108</v>
      </c>
    </row>
    <row r="1653" spans="1:3" ht="15.75" customHeight="1" x14ac:dyDescent="0.2">
      <c r="A1653" s="4">
        <v>42315</v>
      </c>
      <c r="B1653" s="2">
        <v>2</v>
      </c>
      <c r="C1653">
        <f>SUM($B$2:B1653)</f>
        <v>3110</v>
      </c>
    </row>
    <row r="1654" spans="1:3" ht="15.75" customHeight="1" x14ac:dyDescent="0.2">
      <c r="A1654" s="4">
        <v>42315</v>
      </c>
      <c r="B1654" s="2">
        <v>2</v>
      </c>
      <c r="C1654">
        <f>SUM($B$2:B1654)</f>
        <v>3112</v>
      </c>
    </row>
    <row r="1655" spans="1:3" ht="15.75" customHeight="1" x14ac:dyDescent="0.2">
      <c r="A1655" s="4">
        <v>42315</v>
      </c>
      <c r="B1655" s="2">
        <v>2</v>
      </c>
      <c r="C1655">
        <f>SUM($B$2:B1655)</f>
        <v>3114</v>
      </c>
    </row>
    <row r="1656" spans="1:3" ht="15.75" customHeight="1" x14ac:dyDescent="0.2">
      <c r="A1656" s="4">
        <v>42315</v>
      </c>
      <c r="B1656" s="2">
        <v>2</v>
      </c>
      <c r="C1656">
        <f>SUM($B$2:B1656)</f>
        <v>3116</v>
      </c>
    </row>
    <row r="1657" spans="1:3" ht="15.75" customHeight="1" x14ac:dyDescent="0.2">
      <c r="A1657" s="4">
        <v>42315</v>
      </c>
      <c r="B1657" s="2">
        <v>2</v>
      </c>
      <c r="C1657">
        <f>SUM($B$2:B1657)</f>
        <v>3118</v>
      </c>
    </row>
    <row r="1658" spans="1:3" ht="15.75" customHeight="1" x14ac:dyDescent="0.2">
      <c r="A1658" s="4">
        <v>42315</v>
      </c>
      <c r="B1658" s="2">
        <v>2</v>
      </c>
      <c r="C1658">
        <f>SUM($B$2:B1658)</f>
        <v>3120</v>
      </c>
    </row>
    <row r="1659" spans="1:3" ht="15.75" customHeight="1" x14ac:dyDescent="0.2">
      <c r="A1659" s="4">
        <v>42317</v>
      </c>
      <c r="B1659" s="2">
        <v>2</v>
      </c>
      <c r="C1659">
        <f>SUM($B$2:B1659)</f>
        <v>3122</v>
      </c>
    </row>
    <row r="1660" spans="1:3" ht="15.75" customHeight="1" x14ac:dyDescent="0.2">
      <c r="A1660" s="4">
        <v>42318</v>
      </c>
      <c r="B1660" s="2">
        <v>2</v>
      </c>
      <c r="C1660">
        <f>SUM($B$2:B1660)</f>
        <v>3124</v>
      </c>
    </row>
    <row r="1661" spans="1:3" ht="15.75" customHeight="1" x14ac:dyDescent="0.2">
      <c r="A1661" s="4">
        <v>42318</v>
      </c>
      <c r="B1661" s="2">
        <v>2</v>
      </c>
      <c r="C1661">
        <f>SUM($B$2:B1661)</f>
        <v>3126</v>
      </c>
    </row>
    <row r="1662" spans="1:3" ht="15.75" customHeight="1" x14ac:dyDescent="0.2">
      <c r="A1662" s="4">
        <v>42319</v>
      </c>
      <c r="B1662" s="2">
        <v>2</v>
      </c>
      <c r="C1662">
        <f>SUM($B$2:B1662)</f>
        <v>3128</v>
      </c>
    </row>
    <row r="1663" spans="1:3" ht="15.75" customHeight="1" x14ac:dyDescent="0.2">
      <c r="A1663" s="4">
        <v>42319</v>
      </c>
      <c r="B1663" s="2">
        <v>2</v>
      </c>
      <c r="C1663">
        <f>SUM($B$2:B1663)</f>
        <v>3130</v>
      </c>
    </row>
    <row r="1664" spans="1:3" ht="15.75" customHeight="1" x14ac:dyDescent="0.2">
      <c r="A1664" s="4">
        <v>42320</v>
      </c>
      <c r="B1664" s="2">
        <v>2</v>
      </c>
      <c r="C1664">
        <f>SUM($B$2:B1664)</f>
        <v>3132</v>
      </c>
    </row>
    <row r="1665" spans="1:3" ht="15.75" customHeight="1" x14ac:dyDescent="0.2">
      <c r="A1665" s="4">
        <v>42320</v>
      </c>
      <c r="B1665" s="2">
        <v>1</v>
      </c>
      <c r="C1665">
        <f>SUM($B$2:B1665)</f>
        <v>3133</v>
      </c>
    </row>
    <row r="1666" spans="1:3" ht="15.75" customHeight="1" x14ac:dyDescent="0.2">
      <c r="A1666" s="4">
        <v>42321</v>
      </c>
      <c r="B1666" s="2">
        <v>2</v>
      </c>
      <c r="C1666">
        <f>SUM($B$2:B1666)</f>
        <v>3135</v>
      </c>
    </row>
    <row r="1667" spans="1:3" ht="15.75" customHeight="1" x14ac:dyDescent="0.2">
      <c r="A1667" s="4">
        <v>42321</v>
      </c>
      <c r="B1667" s="2">
        <v>2</v>
      </c>
      <c r="C1667">
        <f>SUM($B$2:B1667)</f>
        <v>3137</v>
      </c>
    </row>
    <row r="1668" spans="1:3" ht="15.75" customHeight="1" x14ac:dyDescent="0.2">
      <c r="A1668" s="4">
        <v>42321</v>
      </c>
      <c r="B1668" s="2">
        <v>2</v>
      </c>
      <c r="C1668">
        <f>SUM($B$2:B1668)</f>
        <v>3139</v>
      </c>
    </row>
    <row r="1669" spans="1:3" ht="15.75" customHeight="1" x14ac:dyDescent="0.2">
      <c r="A1669" s="4">
        <v>42321</v>
      </c>
      <c r="B1669" s="2">
        <v>2</v>
      </c>
      <c r="C1669">
        <f>SUM($B$2:B1669)</f>
        <v>3141</v>
      </c>
    </row>
    <row r="1670" spans="1:3" ht="15.75" customHeight="1" x14ac:dyDescent="0.2">
      <c r="A1670" s="4">
        <v>42321</v>
      </c>
      <c r="B1670" s="2">
        <v>2</v>
      </c>
      <c r="C1670">
        <f>SUM($B$2:B1670)</f>
        <v>3143</v>
      </c>
    </row>
    <row r="1671" spans="1:3" ht="15.75" customHeight="1" x14ac:dyDescent="0.2">
      <c r="A1671" s="4">
        <v>42321</v>
      </c>
      <c r="B1671" s="2">
        <v>2</v>
      </c>
      <c r="C1671">
        <f>SUM($B$2:B1671)</f>
        <v>3145</v>
      </c>
    </row>
    <row r="1672" spans="1:3" ht="15.75" customHeight="1" x14ac:dyDescent="0.2">
      <c r="A1672" s="4">
        <v>42321</v>
      </c>
      <c r="B1672" s="2">
        <v>2</v>
      </c>
      <c r="C1672">
        <f>SUM($B$2:B1672)</f>
        <v>3147</v>
      </c>
    </row>
    <row r="1673" spans="1:3" ht="15.75" customHeight="1" x14ac:dyDescent="0.2">
      <c r="A1673" s="4">
        <v>42322</v>
      </c>
      <c r="B1673" s="2">
        <v>2</v>
      </c>
      <c r="C1673">
        <f>SUM($B$2:B1673)</f>
        <v>3149</v>
      </c>
    </row>
    <row r="1674" spans="1:3" ht="15.75" customHeight="1" x14ac:dyDescent="0.2">
      <c r="A1674" s="4">
        <v>42322</v>
      </c>
      <c r="B1674" s="2">
        <v>2</v>
      </c>
      <c r="C1674">
        <f>SUM($B$2:B1674)</f>
        <v>3151</v>
      </c>
    </row>
    <row r="1675" spans="1:3" ht="15.75" customHeight="1" x14ac:dyDescent="0.2">
      <c r="A1675" s="4">
        <v>42322</v>
      </c>
      <c r="B1675" s="2">
        <v>2</v>
      </c>
      <c r="C1675">
        <f>SUM($B$2:B1675)</f>
        <v>3153</v>
      </c>
    </row>
    <row r="1676" spans="1:3" ht="15.75" customHeight="1" x14ac:dyDescent="0.2">
      <c r="A1676" s="4">
        <v>42322</v>
      </c>
      <c r="B1676" s="2">
        <v>2</v>
      </c>
      <c r="C1676">
        <f>SUM($B$2:B1676)</f>
        <v>3155</v>
      </c>
    </row>
    <row r="1677" spans="1:3" ht="15.75" customHeight="1" x14ac:dyDescent="0.2">
      <c r="A1677" s="4">
        <v>42322</v>
      </c>
      <c r="B1677" s="2">
        <v>2</v>
      </c>
      <c r="C1677">
        <f>SUM($B$2:B1677)</f>
        <v>3157</v>
      </c>
    </row>
    <row r="1678" spans="1:3" ht="15.75" customHeight="1" x14ac:dyDescent="0.2">
      <c r="A1678" s="4">
        <v>42323</v>
      </c>
      <c r="B1678" s="2">
        <v>2</v>
      </c>
      <c r="C1678">
        <f>SUM($B$2:B1678)</f>
        <v>3159</v>
      </c>
    </row>
    <row r="1679" spans="1:3" ht="15.75" customHeight="1" x14ac:dyDescent="0.2">
      <c r="A1679" s="4">
        <v>42324</v>
      </c>
      <c r="B1679" s="2">
        <v>2</v>
      </c>
      <c r="C1679">
        <f>SUM($B$2:B1679)</f>
        <v>3161</v>
      </c>
    </row>
    <row r="1680" spans="1:3" ht="15.75" customHeight="1" x14ac:dyDescent="0.2">
      <c r="A1680" s="4">
        <v>42324</v>
      </c>
      <c r="B1680" s="2">
        <v>2</v>
      </c>
      <c r="C1680">
        <f>SUM($B$2:B1680)</f>
        <v>3163</v>
      </c>
    </row>
    <row r="1681" spans="1:3" ht="15.75" customHeight="1" x14ac:dyDescent="0.2">
      <c r="A1681" s="4">
        <v>42324</v>
      </c>
      <c r="B1681" s="2">
        <v>2</v>
      </c>
      <c r="C1681">
        <f>SUM($B$2:B1681)</f>
        <v>3165</v>
      </c>
    </row>
    <row r="1682" spans="1:3" ht="15.75" customHeight="1" x14ac:dyDescent="0.2">
      <c r="A1682" s="4">
        <v>42326</v>
      </c>
      <c r="B1682" s="2">
        <v>2</v>
      </c>
      <c r="C1682">
        <f>SUM($B$2:B1682)</f>
        <v>3167</v>
      </c>
    </row>
    <row r="1683" spans="1:3" ht="15.75" customHeight="1" x14ac:dyDescent="0.2">
      <c r="A1683" s="4">
        <v>42326</v>
      </c>
      <c r="B1683" s="2">
        <v>2</v>
      </c>
      <c r="C1683">
        <f>SUM($B$2:B1683)</f>
        <v>3169</v>
      </c>
    </row>
    <row r="1684" spans="1:3" ht="15.75" customHeight="1" x14ac:dyDescent="0.2">
      <c r="A1684" s="4">
        <v>42326</v>
      </c>
      <c r="B1684" s="2">
        <v>2</v>
      </c>
      <c r="C1684">
        <f>SUM($B$2:B1684)</f>
        <v>3171</v>
      </c>
    </row>
    <row r="1685" spans="1:3" ht="15.75" customHeight="1" x14ac:dyDescent="0.2">
      <c r="A1685" s="4">
        <v>42327</v>
      </c>
      <c r="B1685" s="2">
        <v>2</v>
      </c>
      <c r="C1685">
        <f>SUM($B$2:B1685)</f>
        <v>3173</v>
      </c>
    </row>
    <row r="1686" spans="1:3" ht="15.75" customHeight="1" x14ac:dyDescent="0.2">
      <c r="A1686" s="4">
        <v>42327</v>
      </c>
      <c r="B1686" s="2">
        <v>3</v>
      </c>
      <c r="C1686">
        <f>SUM($B$2:B1686)</f>
        <v>3176</v>
      </c>
    </row>
    <row r="1687" spans="1:3" ht="15.75" customHeight="1" x14ac:dyDescent="0.2">
      <c r="A1687" s="4">
        <v>42328</v>
      </c>
      <c r="B1687" s="2">
        <v>2</v>
      </c>
      <c r="C1687">
        <f>SUM($B$2:B1687)</f>
        <v>3178</v>
      </c>
    </row>
    <row r="1688" spans="1:3" ht="15.75" customHeight="1" x14ac:dyDescent="0.2">
      <c r="A1688" s="4">
        <v>42328</v>
      </c>
      <c r="B1688" s="2">
        <v>2</v>
      </c>
      <c r="C1688">
        <f>SUM($B$2:B1688)</f>
        <v>3180</v>
      </c>
    </row>
    <row r="1689" spans="1:3" ht="15.75" customHeight="1" x14ac:dyDescent="0.2">
      <c r="A1689" s="4">
        <v>42328</v>
      </c>
      <c r="B1689" s="2">
        <v>2</v>
      </c>
      <c r="C1689">
        <f>SUM($B$2:B1689)</f>
        <v>3182</v>
      </c>
    </row>
    <row r="1690" spans="1:3" ht="15.75" customHeight="1" x14ac:dyDescent="0.2">
      <c r="A1690" s="4">
        <v>42328</v>
      </c>
      <c r="B1690" s="2">
        <v>2</v>
      </c>
      <c r="C1690">
        <f>SUM($B$2:B1690)</f>
        <v>3184</v>
      </c>
    </row>
    <row r="1691" spans="1:3" ht="15.75" customHeight="1" x14ac:dyDescent="0.2">
      <c r="A1691" s="4">
        <v>42328</v>
      </c>
      <c r="B1691" s="2">
        <v>2</v>
      </c>
      <c r="C1691">
        <f>SUM($B$2:B1691)</f>
        <v>3186</v>
      </c>
    </row>
    <row r="1692" spans="1:3" ht="15.75" customHeight="1" x14ac:dyDescent="0.2">
      <c r="A1692" s="4">
        <v>42328</v>
      </c>
      <c r="B1692" s="2">
        <v>2</v>
      </c>
      <c r="C1692">
        <f>SUM($B$2:B1692)</f>
        <v>3188</v>
      </c>
    </row>
    <row r="1693" spans="1:3" ht="15.75" customHeight="1" x14ac:dyDescent="0.2">
      <c r="A1693" s="4">
        <v>42329</v>
      </c>
      <c r="B1693" s="2">
        <v>2</v>
      </c>
      <c r="C1693">
        <f>SUM($B$2:B1693)</f>
        <v>3190</v>
      </c>
    </row>
    <row r="1694" spans="1:3" ht="15.75" customHeight="1" x14ac:dyDescent="0.2">
      <c r="A1694" s="4">
        <v>42331</v>
      </c>
      <c r="B1694" s="2">
        <v>2</v>
      </c>
      <c r="C1694">
        <f>SUM($B$2:B1694)</f>
        <v>3192</v>
      </c>
    </row>
    <row r="1695" spans="1:3" ht="15.75" customHeight="1" x14ac:dyDescent="0.2">
      <c r="A1695" s="4">
        <v>42333</v>
      </c>
      <c r="B1695" s="2">
        <v>1</v>
      </c>
      <c r="C1695">
        <f>SUM($B$2:B1695)</f>
        <v>3193</v>
      </c>
    </row>
    <row r="1696" spans="1:3" ht="15.75" customHeight="1" x14ac:dyDescent="0.2">
      <c r="A1696" s="4">
        <v>42333</v>
      </c>
      <c r="B1696" s="2">
        <v>2</v>
      </c>
      <c r="C1696">
        <f>SUM($B$2:B1696)</f>
        <v>3195</v>
      </c>
    </row>
    <row r="1697" spans="1:3" ht="15.75" customHeight="1" x14ac:dyDescent="0.2">
      <c r="A1697" s="4">
        <v>42333</v>
      </c>
      <c r="B1697" s="2">
        <v>2</v>
      </c>
      <c r="C1697">
        <f>SUM($B$2:B1697)</f>
        <v>3197</v>
      </c>
    </row>
    <row r="1698" spans="1:3" ht="15.75" customHeight="1" x14ac:dyDescent="0.2">
      <c r="A1698" s="4">
        <v>42334</v>
      </c>
      <c r="B1698" s="2">
        <v>2</v>
      </c>
      <c r="C1698">
        <f>SUM($B$2:B1698)</f>
        <v>3199</v>
      </c>
    </row>
    <row r="1699" spans="1:3" ht="15.75" customHeight="1" x14ac:dyDescent="0.2">
      <c r="A1699" s="4">
        <v>42334</v>
      </c>
      <c r="B1699" s="2">
        <v>2</v>
      </c>
      <c r="C1699">
        <f>SUM($B$2:B1699)</f>
        <v>3201</v>
      </c>
    </row>
    <row r="1700" spans="1:3" ht="15.75" customHeight="1" x14ac:dyDescent="0.2">
      <c r="A1700" s="4">
        <v>42334</v>
      </c>
      <c r="B1700" s="2">
        <v>2</v>
      </c>
      <c r="C1700">
        <f>SUM($B$2:B1700)</f>
        <v>3203</v>
      </c>
    </row>
    <row r="1701" spans="1:3" ht="15.75" customHeight="1" x14ac:dyDescent="0.2">
      <c r="A1701" s="4">
        <v>42335</v>
      </c>
      <c r="B1701" s="2">
        <v>2</v>
      </c>
      <c r="C1701">
        <f>SUM($B$2:B1701)</f>
        <v>3205</v>
      </c>
    </row>
    <row r="1702" spans="1:3" ht="15.75" customHeight="1" x14ac:dyDescent="0.2">
      <c r="A1702" s="4">
        <v>42335</v>
      </c>
      <c r="B1702" s="2">
        <v>2</v>
      </c>
      <c r="C1702">
        <f>SUM($B$2:B1702)</f>
        <v>3207</v>
      </c>
    </row>
    <row r="1703" spans="1:3" ht="15.75" customHeight="1" x14ac:dyDescent="0.2">
      <c r="A1703" s="4">
        <v>42335</v>
      </c>
      <c r="B1703" s="2">
        <v>2</v>
      </c>
      <c r="C1703">
        <f>SUM($B$2:B1703)</f>
        <v>3209</v>
      </c>
    </row>
    <row r="1704" spans="1:3" ht="15.75" customHeight="1" x14ac:dyDescent="0.2">
      <c r="A1704" s="4">
        <v>42336</v>
      </c>
      <c r="B1704" s="2">
        <v>2</v>
      </c>
      <c r="C1704">
        <f>SUM($B$2:B1704)</f>
        <v>3211</v>
      </c>
    </row>
    <row r="1705" spans="1:3" ht="15.75" customHeight="1" x14ac:dyDescent="0.2">
      <c r="A1705" s="4">
        <v>42336</v>
      </c>
      <c r="B1705" s="2">
        <v>2</v>
      </c>
      <c r="C1705">
        <f>SUM($B$2:B1705)</f>
        <v>3213</v>
      </c>
    </row>
    <row r="1706" spans="1:3" ht="15.75" customHeight="1" x14ac:dyDescent="0.2">
      <c r="A1706" s="4">
        <v>42336</v>
      </c>
      <c r="B1706" s="2">
        <v>2</v>
      </c>
      <c r="C1706">
        <f>SUM($B$2:B1706)</f>
        <v>3215</v>
      </c>
    </row>
    <row r="1707" spans="1:3" ht="15.75" customHeight="1" x14ac:dyDescent="0.2">
      <c r="A1707" s="4">
        <v>42336</v>
      </c>
      <c r="B1707" s="2">
        <v>2</v>
      </c>
      <c r="C1707">
        <f>SUM($B$2:B1707)</f>
        <v>3217</v>
      </c>
    </row>
    <row r="1708" spans="1:3" ht="15.75" customHeight="1" x14ac:dyDescent="0.2">
      <c r="A1708" s="4">
        <v>42338</v>
      </c>
      <c r="B1708" s="2">
        <v>2</v>
      </c>
      <c r="C1708">
        <f>SUM($B$2:B1708)</f>
        <v>3219</v>
      </c>
    </row>
    <row r="1709" spans="1:3" ht="15.75" customHeight="1" x14ac:dyDescent="0.2">
      <c r="A1709" s="4">
        <v>42338</v>
      </c>
      <c r="B1709" s="2">
        <v>2</v>
      </c>
      <c r="C1709">
        <f>SUM($B$2:B1709)</f>
        <v>3221</v>
      </c>
    </row>
    <row r="1710" spans="1:3" ht="15.75" customHeight="1" x14ac:dyDescent="0.2">
      <c r="A1710" s="4">
        <v>42338</v>
      </c>
      <c r="B1710" s="2">
        <v>2</v>
      </c>
      <c r="C1710">
        <f>SUM($B$2:B1710)</f>
        <v>3223</v>
      </c>
    </row>
    <row r="1711" spans="1:3" ht="15.75" customHeight="1" x14ac:dyDescent="0.2">
      <c r="A1711" s="4">
        <v>42339</v>
      </c>
      <c r="B1711" s="2">
        <v>2</v>
      </c>
      <c r="C1711">
        <f>SUM($B$2:B1711)</f>
        <v>3225</v>
      </c>
    </row>
    <row r="1712" spans="1:3" ht="15.75" customHeight="1" x14ac:dyDescent="0.2">
      <c r="A1712" s="4">
        <v>42339</v>
      </c>
      <c r="B1712" s="2">
        <v>2</v>
      </c>
      <c r="C1712">
        <f>SUM($B$2:B1712)</f>
        <v>3227</v>
      </c>
    </row>
    <row r="1713" spans="1:3" ht="15.75" customHeight="1" x14ac:dyDescent="0.2">
      <c r="A1713" s="4">
        <v>42339</v>
      </c>
      <c r="B1713" s="2">
        <v>2</v>
      </c>
      <c r="C1713">
        <f>SUM($B$2:B1713)</f>
        <v>3229</v>
      </c>
    </row>
    <row r="1714" spans="1:3" ht="15.75" customHeight="1" x14ac:dyDescent="0.2">
      <c r="A1714" s="4">
        <v>42339</v>
      </c>
      <c r="B1714" s="2">
        <v>2</v>
      </c>
      <c r="C1714">
        <f>SUM($B$2:B1714)</f>
        <v>3231</v>
      </c>
    </row>
    <row r="1715" spans="1:3" ht="15.75" customHeight="1" x14ac:dyDescent="0.2">
      <c r="A1715" s="4">
        <v>42339</v>
      </c>
      <c r="B1715" s="2">
        <v>2</v>
      </c>
      <c r="C1715">
        <f>SUM($B$2:B1715)</f>
        <v>3233</v>
      </c>
    </row>
    <row r="1716" spans="1:3" ht="15.75" customHeight="1" x14ac:dyDescent="0.2">
      <c r="A1716" s="4">
        <v>42339</v>
      </c>
      <c r="B1716" s="2">
        <v>2</v>
      </c>
      <c r="C1716">
        <f>SUM($B$2:B1716)</f>
        <v>3235</v>
      </c>
    </row>
    <row r="1717" spans="1:3" ht="15.75" customHeight="1" x14ac:dyDescent="0.2">
      <c r="A1717" s="4">
        <v>42339</v>
      </c>
      <c r="B1717" s="2">
        <v>2</v>
      </c>
      <c r="C1717">
        <f>SUM($B$2:B1717)</f>
        <v>3237</v>
      </c>
    </row>
    <row r="1718" spans="1:3" ht="15.75" customHeight="1" x14ac:dyDescent="0.2">
      <c r="A1718" s="4">
        <v>42339</v>
      </c>
      <c r="B1718" s="2">
        <v>2</v>
      </c>
      <c r="C1718">
        <f>SUM($B$2:B1718)</f>
        <v>3239</v>
      </c>
    </row>
    <row r="1719" spans="1:3" ht="15.75" customHeight="1" x14ac:dyDescent="0.2">
      <c r="A1719" s="4">
        <v>42339</v>
      </c>
      <c r="B1719" s="2">
        <v>2</v>
      </c>
      <c r="C1719">
        <f>SUM($B$2:B1719)</f>
        <v>3241</v>
      </c>
    </row>
    <row r="1720" spans="1:3" ht="15.75" customHeight="1" x14ac:dyDescent="0.2">
      <c r="A1720" s="4">
        <v>42339</v>
      </c>
      <c r="B1720" s="2">
        <v>2</v>
      </c>
      <c r="C1720">
        <f>SUM($B$2:B1720)</f>
        <v>3243</v>
      </c>
    </row>
    <row r="1721" spans="1:3" ht="15.75" customHeight="1" x14ac:dyDescent="0.2">
      <c r="A1721" s="4">
        <v>42339</v>
      </c>
      <c r="B1721" s="2">
        <v>2</v>
      </c>
      <c r="C1721">
        <f>SUM($B$2:B1721)</f>
        <v>3245</v>
      </c>
    </row>
    <row r="1722" spans="1:3" ht="15.75" customHeight="1" x14ac:dyDescent="0.2">
      <c r="A1722" s="4">
        <v>42339</v>
      </c>
      <c r="B1722" s="2">
        <v>3</v>
      </c>
      <c r="C1722">
        <f>SUM($B$2:B1722)</f>
        <v>3248</v>
      </c>
    </row>
    <row r="1723" spans="1:3" ht="15.75" customHeight="1" x14ac:dyDescent="0.2">
      <c r="A1723" s="4">
        <v>42339</v>
      </c>
      <c r="B1723" s="2">
        <v>1</v>
      </c>
      <c r="C1723">
        <f>SUM($B$2:B1723)</f>
        <v>3249</v>
      </c>
    </row>
    <row r="1724" spans="1:3" ht="15.75" customHeight="1" x14ac:dyDescent="0.2">
      <c r="A1724" s="4">
        <v>42339</v>
      </c>
      <c r="B1724" s="2">
        <v>1</v>
      </c>
      <c r="C1724">
        <f>SUM($B$2:B1724)</f>
        <v>3250</v>
      </c>
    </row>
    <row r="1725" spans="1:3" ht="15.75" customHeight="1" x14ac:dyDescent="0.2">
      <c r="A1725" s="4">
        <v>42339</v>
      </c>
      <c r="B1725" s="2">
        <v>1</v>
      </c>
      <c r="C1725">
        <f>SUM($B$2:B1725)</f>
        <v>3251</v>
      </c>
    </row>
    <row r="1726" spans="1:3" ht="15.75" customHeight="1" x14ac:dyDescent="0.2">
      <c r="A1726" s="4">
        <v>42339</v>
      </c>
      <c r="B1726" s="2">
        <v>4</v>
      </c>
      <c r="C1726">
        <f>SUM($B$2:B1726)</f>
        <v>3255</v>
      </c>
    </row>
    <row r="1727" spans="1:3" ht="15.75" customHeight="1" x14ac:dyDescent="0.2">
      <c r="A1727" s="4">
        <v>42339</v>
      </c>
      <c r="B1727" s="2">
        <v>2</v>
      </c>
      <c r="C1727">
        <f>SUM($B$2:B1727)</f>
        <v>3257</v>
      </c>
    </row>
    <row r="1728" spans="1:3" ht="15.75" customHeight="1" x14ac:dyDescent="0.2">
      <c r="A1728" s="4">
        <v>42339</v>
      </c>
      <c r="B1728" s="2">
        <v>2</v>
      </c>
      <c r="C1728">
        <f>SUM($B$2:B1728)</f>
        <v>3259</v>
      </c>
    </row>
    <row r="1729" spans="1:3" ht="15.75" customHeight="1" x14ac:dyDescent="0.2">
      <c r="A1729" s="4">
        <v>42339</v>
      </c>
      <c r="B1729" s="2">
        <v>2</v>
      </c>
      <c r="C1729">
        <f>SUM($B$2:B1729)</f>
        <v>3261</v>
      </c>
    </row>
    <row r="1730" spans="1:3" ht="15.75" customHeight="1" x14ac:dyDescent="0.2">
      <c r="A1730" s="4">
        <v>42339</v>
      </c>
      <c r="B1730" s="2">
        <v>2</v>
      </c>
      <c r="C1730">
        <f>SUM($B$2:B1730)</f>
        <v>3263</v>
      </c>
    </row>
    <row r="1731" spans="1:3" ht="15.75" customHeight="1" x14ac:dyDescent="0.2">
      <c r="A1731" s="4">
        <v>42340</v>
      </c>
      <c r="B1731" s="2">
        <v>2</v>
      </c>
      <c r="C1731">
        <f>SUM($B$2:B1731)</f>
        <v>3265</v>
      </c>
    </row>
    <row r="1732" spans="1:3" ht="15.75" customHeight="1" x14ac:dyDescent="0.2">
      <c r="A1732" s="4">
        <v>42340</v>
      </c>
      <c r="B1732" s="2">
        <v>2</v>
      </c>
      <c r="C1732">
        <f>SUM($B$2:B1732)</f>
        <v>3267</v>
      </c>
    </row>
    <row r="1733" spans="1:3" ht="15.75" customHeight="1" x14ac:dyDescent="0.2">
      <c r="A1733" s="4">
        <v>42340</v>
      </c>
      <c r="B1733" s="2">
        <v>2</v>
      </c>
      <c r="C1733">
        <f>SUM($B$2:B1733)</f>
        <v>3269</v>
      </c>
    </row>
    <row r="1734" spans="1:3" ht="15.75" customHeight="1" x14ac:dyDescent="0.2">
      <c r="A1734" s="4">
        <v>42340</v>
      </c>
      <c r="B1734" s="2">
        <v>2</v>
      </c>
      <c r="C1734">
        <f>SUM($B$2:B1734)</f>
        <v>3271</v>
      </c>
    </row>
    <row r="1735" spans="1:3" ht="15.75" customHeight="1" x14ac:dyDescent="0.2">
      <c r="A1735" s="4">
        <v>42340</v>
      </c>
      <c r="B1735" s="2">
        <v>4</v>
      </c>
      <c r="C1735">
        <f>SUM($B$2:B1735)</f>
        <v>3275</v>
      </c>
    </row>
    <row r="1736" spans="1:3" ht="15.75" customHeight="1" x14ac:dyDescent="0.2">
      <c r="A1736" s="4">
        <v>42340</v>
      </c>
      <c r="B1736" s="2">
        <v>2</v>
      </c>
      <c r="C1736">
        <f>SUM($B$2:B1736)</f>
        <v>3277</v>
      </c>
    </row>
    <row r="1737" spans="1:3" ht="15.75" customHeight="1" x14ac:dyDescent="0.2">
      <c r="A1737" s="4">
        <v>42341</v>
      </c>
      <c r="B1737" s="2">
        <v>2</v>
      </c>
      <c r="C1737">
        <f>SUM($B$2:B1737)</f>
        <v>3279</v>
      </c>
    </row>
    <row r="1738" spans="1:3" ht="15.75" customHeight="1" x14ac:dyDescent="0.2">
      <c r="A1738" s="4">
        <v>42341</v>
      </c>
      <c r="B1738" s="2">
        <v>2</v>
      </c>
      <c r="C1738">
        <f>SUM($B$2:B1738)</f>
        <v>3281</v>
      </c>
    </row>
    <row r="1739" spans="1:3" ht="15.75" customHeight="1" x14ac:dyDescent="0.2">
      <c r="A1739" s="4">
        <v>42342</v>
      </c>
      <c r="B1739" s="2">
        <v>2</v>
      </c>
      <c r="C1739">
        <f>SUM($B$2:B1739)</f>
        <v>3283</v>
      </c>
    </row>
    <row r="1740" spans="1:3" ht="15.75" customHeight="1" x14ac:dyDescent="0.2">
      <c r="A1740" s="4">
        <v>42342</v>
      </c>
      <c r="B1740" s="2">
        <v>2</v>
      </c>
      <c r="C1740">
        <f>SUM($B$2:B1740)</f>
        <v>3285</v>
      </c>
    </row>
    <row r="1741" spans="1:3" ht="15.75" customHeight="1" x14ac:dyDescent="0.2">
      <c r="A1741" s="4">
        <v>42342</v>
      </c>
      <c r="B1741" s="2">
        <v>1</v>
      </c>
      <c r="C1741">
        <f>SUM($B$2:B1741)</f>
        <v>3286</v>
      </c>
    </row>
    <row r="1742" spans="1:3" ht="15.75" customHeight="1" x14ac:dyDescent="0.2">
      <c r="A1742" s="4">
        <v>42342</v>
      </c>
      <c r="B1742" s="2">
        <v>2</v>
      </c>
      <c r="C1742">
        <f>SUM($B$2:B1742)</f>
        <v>3288</v>
      </c>
    </row>
    <row r="1743" spans="1:3" ht="15.75" customHeight="1" x14ac:dyDescent="0.2">
      <c r="A1743" s="4">
        <v>42342</v>
      </c>
      <c r="B1743" s="2">
        <v>2</v>
      </c>
      <c r="C1743">
        <f>SUM($B$2:B1743)</f>
        <v>3290</v>
      </c>
    </row>
    <row r="1744" spans="1:3" ht="15.75" customHeight="1" x14ac:dyDescent="0.2">
      <c r="A1744" s="4">
        <v>42342</v>
      </c>
      <c r="B1744" s="2">
        <v>2</v>
      </c>
      <c r="C1744">
        <f>SUM($B$2:B1744)</f>
        <v>3292</v>
      </c>
    </row>
    <row r="1745" spans="1:3" ht="15.75" customHeight="1" x14ac:dyDescent="0.2">
      <c r="A1745" s="4">
        <v>42343</v>
      </c>
      <c r="B1745" s="2">
        <v>2</v>
      </c>
      <c r="C1745">
        <f>SUM($B$2:B1745)</f>
        <v>3294</v>
      </c>
    </row>
    <row r="1746" spans="1:3" ht="15.75" customHeight="1" x14ac:dyDescent="0.2">
      <c r="A1746" s="4">
        <v>42343</v>
      </c>
      <c r="B1746" s="2">
        <v>2</v>
      </c>
      <c r="C1746">
        <f>SUM($B$2:B1746)</f>
        <v>3296</v>
      </c>
    </row>
    <row r="1747" spans="1:3" ht="15.75" customHeight="1" x14ac:dyDescent="0.2">
      <c r="A1747" s="4">
        <v>42343</v>
      </c>
      <c r="B1747" s="2">
        <v>2</v>
      </c>
      <c r="C1747">
        <f>SUM($B$2:B1747)</f>
        <v>3298</v>
      </c>
    </row>
    <row r="1748" spans="1:3" ht="15.75" customHeight="1" x14ac:dyDescent="0.2">
      <c r="A1748" s="4">
        <v>42343</v>
      </c>
      <c r="B1748" s="2">
        <v>2</v>
      </c>
      <c r="C1748">
        <f>SUM($B$2:B1748)</f>
        <v>3300</v>
      </c>
    </row>
    <row r="1749" spans="1:3" ht="15.75" customHeight="1" x14ac:dyDescent="0.2">
      <c r="A1749" s="4">
        <v>42344</v>
      </c>
      <c r="B1749" s="2">
        <v>2</v>
      </c>
      <c r="C1749">
        <f>SUM($B$2:B1749)</f>
        <v>3302</v>
      </c>
    </row>
    <row r="1750" spans="1:3" ht="15.75" customHeight="1" x14ac:dyDescent="0.2">
      <c r="A1750" s="4">
        <v>42345</v>
      </c>
      <c r="B1750" s="2">
        <v>2</v>
      </c>
      <c r="C1750">
        <f>SUM($B$2:B1750)</f>
        <v>3304</v>
      </c>
    </row>
    <row r="1751" spans="1:3" ht="15.75" customHeight="1" x14ac:dyDescent="0.2">
      <c r="A1751" s="4">
        <v>42346</v>
      </c>
      <c r="B1751" s="2">
        <v>2</v>
      </c>
      <c r="C1751">
        <f>SUM($B$2:B1751)</f>
        <v>3306</v>
      </c>
    </row>
    <row r="1752" spans="1:3" ht="15.75" customHeight="1" x14ac:dyDescent="0.2">
      <c r="A1752" s="4">
        <v>42346</v>
      </c>
      <c r="B1752" s="2">
        <v>2</v>
      </c>
      <c r="C1752">
        <f>SUM($B$2:B1752)</f>
        <v>3308</v>
      </c>
    </row>
    <row r="1753" spans="1:3" ht="15.75" customHeight="1" x14ac:dyDescent="0.2">
      <c r="A1753" s="4">
        <v>42346</v>
      </c>
      <c r="B1753" s="2">
        <v>2</v>
      </c>
      <c r="C1753">
        <f>SUM($B$2:B1753)</f>
        <v>3310</v>
      </c>
    </row>
    <row r="1754" spans="1:3" ht="15.75" customHeight="1" x14ac:dyDescent="0.2">
      <c r="A1754" s="4">
        <v>42346</v>
      </c>
      <c r="B1754" s="2">
        <v>2</v>
      </c>
      <c r="C1754">
        <f>SUM($B$2:B1754)</f>
        <v>3312</v>
      </c>
    </row>
    <row r="1755" spans="1:3" ht="15.75" customHeight="1" x14ac:dyDescent="0.2">
      <c r="A1755" s="4">
        <v>42347</v>
      </c>
      <c r="B1755" s="2">
        <v>2</v>
      </c>
      <c r="C1755">
        <f>SUM($B$2:B1755)</f>
        <v>3314</v>
      </c>
    </row>
    <row r="1756" spans="1:3" ht="15.75" customHeight="1" x14ac:dyDescent="0.2">
      <c r="A1756" s="4">
        <v>42347</v>
      </c>
      <c r="B1756" s="2">
        <v>2</v>
      </c>
      <c r="C1756">
        <f>SUM($B$2:B1756)</f>
        <v>3316</v>
      </c>
    </row>
    <row r="1757" spans="1:3" ht="15.75" customHeight="1" x14ac:dyDescent="0.2">
      <c r="A1757" s="4">
        <v>42348</v>
      </c>
      <c r="B1757" s="2">
        <v>2</v>
      </c>
      <c r="C1757">
        <f>SUM($B$2:B1757)</f>
        <v>3318</v>
      </c>
    </row>
    <row r="1758" spans="1:3" ht="15.75" customHeight="1" x14ac:dyDescent="0.2">
      <c r="A1758" s="4">
        <v>42348</v>
      </c>
      <c r="B1758" s="2">
        <v>2</v>
      </c>
      <c r="C1758">
        <f>SUM($B$2:B1758)</f>
        <v>3320</v>
      </c>
    </row>
    <row r="1759" spans="1:3" ht="15.75" customHeight="1" x14ac:dyDescent="0.2">
      <c r="A1759" s="4">
        <v>42348</v>
      </c>
      <c r="B1759" s="2">
        <v>2</v>
      </c>
      <c r="C1759">
        <f>SUM($B$2:B1759)</f>
        <v>3322</v>
      </c>
    </row>
    <row r="1760" spans="1:3" ht="15.75" customHeight="1" x14ac:dyDescent="0.2">
      <c r="A1760" s="4">
        <v>42348</v>
      </c>
      <c r="B1760" s="2">
        <v>2</v>
      </c>
      <c r="C1760">
        <f>SUM($B$2:B1760)</f>
        <v>3324</v>
      </c>
    </row>
    <row r="1761" spans="1:3" ht="15.75" customHeight="1" x14ac:dyDescent="0.2">
      <c r="A1761" s="4">
        <v>42348</v>
      </c>
      <c r="B1761" s="2">
        <v>2</v>
      </c>
      <c r="C1761">
        <f>SUM($B$2:B1761)</f>
        <v>3326</v>
      </c>
    </row>
    <row r="1762" spans="1:3" ht="15.75" customHeight="1" x14ac:dyDescent="0.2">
      <c r="A1762" s="4">
        <v>42348</v>
      </c>
      <c r="B1762" s="2">
        <v>2</v>
      </c>
      <c r="C1762">
        <f>SUM($B$2:B1762)</f>
        <v>3328</v>
      </c>
    </row>
    <row r="1763" spans="1:3" ht="15.75" customHeight="1" x14ac:dyDescent="0.2">
      <c r="A1763" s="4">
        <v>42348</v>
      </c>
      <c r="B1763" s="2">
        <v>2</v>
      </c>
      <c r="C1763">
        <f>SUM($B$2:B1763)</f>
        <v>3330</v>
      </c>
    </row>
    <row r="1764" spans="1:3" ht="15.75" customHeight="1" x14ac:dyDescent="0.2">
      <c r="A1764" s="4">
        <v>42348</v>
      </c>
      <c r="B1764" s="2">
        <v>2</v>
      </c>
      <c r="C1764">
        <f>SUM($B$2:B1764)</f>
        <v>3332</v>
      </c>
    </row>
    <row r="1765" spans="1:3" ht="15.75" customHeight="1" x14ac:dyDescent="0.2">
      <c r="A1765" s="4">
        <v>42348</v>
      </c>
      <c r="B1765" s="2">
        <v>2</v>
      </c>
      <c r="C1765">
        <f>SUM($B$2:B1765)</f>
        <v>3334</v>
      </c>
    </row>
    <row r="1766" spans="1:3" ht="15.75" customHeight="1" x14ac:dyDescent="0.2">
      <c r="A1766" s="4">
        <v>42349</v>
      </c>
      <c r="B1766" s="2">
        <v>2</v>
      </c>
      <c r="C1766">
        <f>SUM($B$2:B1766)</f>
        <v>3336</v>
      </c>
    </row>
    <row r="1767" spans="1:3" ht="15.75" customHeight="1" x14ac:dyDescent="0.2">
      <c r="A1767" s="4">
        <v>42349</v>
      </c>
      <c r="B1767" s="2">
        <v>2</v>
      </c>
      <c r="C1767">
        <f>SUM($B$2:B1767)</f>
        <v>3338</v>
      </c>
    </row>
    <row r="1768" spans="1:3" ht="15.75" customHeight="1" x14ac:dyDescent="0.2">
      <c r="A1768" s="4">
        <v>42349</v>
      </c>
      <c r="B1768" s="2">
        <v>2</v>
      </c>
      <c r="C1768">
        <f>SUM($B$2:B1768)</f>
        <v>3340</v>
      </c>
    </row>
    <row r="1769" spans="1:3" ht="15.75" customHeight="1" x14ac:dyDescent="0.2">
      <c r="A1769" s="4">
        <v>42349</v>
      </c>
      <c r="B1769" s="2">
        <v>2</v>
      </c>
      <c r="C1769">
        <f>SUM($B$2:B1769)</f>
        <v>3342</v>
      </c>
    </row>
    <row r="1770" spans="1:3" ht="15.75" customHeight="1" x14ac:dyDescent="0.2">
      <c r="A1770" s="4">
        <v>42349</v>
      </c>
      <c r="B1770" s="2">
        <v>2</v>
      </c>
      <c r="C1770">
        <f>SUM($B$2:B1770)</f>
        <v>3344</v>
      </c>
    </row>
    <row r="1771" spans="1:3" ht="15.75" customHeight="1" x14ac:dyDescent="0.2">
      <c r="A1771" s="4">
        <v>42352</v>
      </c>
      <c r="B1771" s="2">
        <v>2</v>
      </c>
      <c r="C1771">
        <f>SUM($B$2:B1771)</f>
        <v>3346</v>
      </c>
    </row>
    <row r="1772" spans="1:3" ht="15.75" customHeight="1" x14ac:dyDescent="0.2">
      <c r="A1772" s="4">
        <v>42352</v>
      </c>
      <c r="B1772" s="2">
        <v>2</v>
      </c>
      <c r="C1772">
        <f>SUM($B$2:B1772)</f>
        <v>3348</v>
      </c>
    </row>
    <row r="1773" spans="1:3" ht="15.75" customHeight="1" x14ac:dyDescent="0.2">
      <c r="A1773" s="4">
        <v>42352</v>
      </c>
      <c r="B1773" s="2">
        <v>2</v>
      </c>
      <c r="C1773">
        <f>SUM($B$2:B1773)</f>
        <v>3350</v>
      </c>
    </row>
    <row r="1774" spans="1:3" ht="15.75" customHeight="1" x14ac:dyDescent="0.2">
      <c r="A1774" s="4">
        <v>42352</v>
      </c>
      <c r="B1774" s="2">
        <v>2</v>
      </c>
      <c r="C1774">
        <f>SUM($B$2:B1774)</f>
        <v>3352</v>
      </c>
    </row>
    <row r="1775" spans="1:3" ht="15.75" customHeight="1" x14ac:dyDescent="0.2">
      <c r="A1775" s="4">
        <v>42353</v>
      </c>
      <c r="B1775" s="2">
        <v>2</v>
      </c>
      <c r="C1775">
        <f>SUM($B$2:B1775)</f>
        <v>3354</v>
      </c>
    </row>
    <row r="1776" spans="1:3" ht="15.75" customHeight="1" x14ac:dyDescent="0.2">
      <c r="A1776" s="4">
        <v>42353</v>
      </c>
      <c r="B1776" s="2">
        <v>2</v>
      </c>
      <c r="C1776">
        <f>SUM($B$2:B1776)</f>
        <v>3356</v>
      </c>
    </row>
    <row r="1777" spans="1:3" ht="15.75" customHeight="1" x14ac:dyDescent="0.2">
      <c r="A1777" s="4">
        <v>42353</v>
      </c>
      <c r="B1777" s="2">
        <v>2</v>
      </c>
      <c r="C1777">
        <f>SUM($B$2:B1777)</f>
        <v>3358</v>
      </c>
    </row>
    <row r="1778" spans="1:3" ht="15.75" customHeight="1" x14ac:dyDescent="0.2">
      <c r="A1778" s="4">
        <v>42353</v>
      </c>
      <c r="B1778" s="2">
        <v>2</v>
      </c>
      <c r="C1778">
        <f>SUM($B$2:B1778)</f>
        <v>3360</v>
      </c>
    </row>
    <row r="1779" spans="1:3" ht="15.75" customHeight="1" x14ac:dyDescent="0.2">
      <c r="A1779" s="4">
        <v>42353</v>
      </c>
      <c r="B1779" s="2">
        <v>2</v>
      </c>
      <c r="C1779">
        <f>SUM($B$2:B1779)</f>
        <v>3362</v>
      </c>
    </row>
    <row r="1780" spans="1:3" ht="15.75" customHeight="1" x14ac:dyDescent="0.2">
      <c r="A1780" s="4">
        <v>42353</v>
      </c>
      <c r="B1780" s="2">
        <v>2</v>
      </c>
      <c r="C1780">
        <f>SUM($B$2:B1780)</f>
        <v>3364</v>
      </c>
    </row>
    <row r="1781" spans="1:3" ht="15.75" customHeight="1" x14ac:dyDescent="0.2">
      <c r="A1781" s="4">
        <v>42353</v>
      </c>
      <c r="B1781" s="2">
        <v>2</v>
      </c>
      <c r="C1781">
        <f>SUM($B$2:B1781)</f>
        <v>3366</v>
      </c>
    </row>
    <row r="1782" spans="1:3" ht="15.75" customHeight="1" x14ac:dyDescent="0.2">
      <c r="A1782" s="4">
        <v>42354</v>
      </c>
      <c r="B1782" s="2">
        <v>2</v>
      </c>
      <c r="C1782">
        <f>SUM($B$2:B1782)</f>
        <v>3368</v>
      </c>
    </row>
    <row r="1783" spans="1:3" ht="15.75" customHeight="1" x14ac:dyDescent="0.2">
      <c r="A1783" s="4">
        <v>42354</v>
      </c>
      <c r="B1783" s="2">
        <v>2</v>
      </c>
      <c r="C1783">
        <f>SUM($B$2:B1783)</f>
        <v>3370</v>
      </c>
    </row>
    <row r="1784" spans="1:3" ht="15.75" customHeight="1" x14ac:dyDescent="0.2">
      <c r="A1784" s="4">
        <v>42354</v>
      </c>
      <c r="B1784" s="2">
        <v>2</v>
      </c>
      <c r="C1784">
        <f>SUM($B$2:B1784)</f>
        <v>3372</v>
      </c>
    </row>
    <row r="1785" spans="1:3" ht="15.75" customHeight="1" x14ac:dyDescent="0.2">
      <c r="A1785" s="4">
        <v>42354</v>
      </c>
      <c r="B1785" s="2">
        <v>2</v>
      </c>
      <c r="C1785">
        <f>SUM($B$2:B1785)</f>
        <v>3374</v>
      </c>
    </row>
    <row r="1786" spans="1:3" ht="15.75" customHeight="1" x14ac:dyDescent="0.2">
      <c r="A1786" s="4">
        <v>42355</v>
      </c>
      <c r="B1786" s="2">
        <v>3</v>
      </c>
      <c r="C1786">
        <f>SUM($B$2:B1786)</f>
        <v>3377</v>
      </c>
    </row>
    <row r="1787" spans="1:3" ht="15.75" customHeight="1" x14ac:dyDescent="0.2">
      <c r="A1787" s="4">
        <v>42355</v>
      </c>
      <c r="B1787" s="2">
        <v>3</v>
      </c>
      <c r="C1787">
        <f>SUM($B$2:B1787)</f>
        <v>3380</v>
      </c>
    </row>
    <row r="1788" spans="1:3" ht="15.75" customHeight="1" x14ac:dyDescent="0.2">
      <c r="A1788" s="4">
        <v>42355</v>
      </c>
      <c r="B1788" s="2">
        <v>2</v>
      </c>
      <c r="C1788">
        <f>SUM($B$2:B1788)</f>
        <v>3382</v>
      </c>
    </row>
    <row r="1789" spans="1:3" ht="15.75" customHeight="1" x14ac:dyDescent="0.2">
      <c r="A1789" s="4">
        <v>42356</v>
      </c>
      <c r="B1789" s="2">
        <v>3</v>
      </c>
      <c r="C1789">
        <f>SUM($B$2:B1789)</f>
        <v>3385</v>
      </c>
    </row>
    <row r="1790" spans="1:3" ht="15.75" customHeight="1" x14ac:dyDescent="0.2">
      <c r="A1790" s="4">
        <v>42356</v>
      </c>
      <c r="B1790" s="2">
        <v>2</v>
      </c>
      <c r="C1790">
        <f>SUM($B$2:B1790)</f>
        <v>3387</v>
      </c>
    </row>
    <row r="1791" spans="1:3" ht="15.75" customHeight="1" x14ac:dyDescent="0.2">
      <c r="A1791" s="4">
        <v>42356</v>
      </c>
      <c r="B1791" s="2">
        <v>2</v>
      </c>
      <c r="C1791">
        <f>SUM($B$2:B1791)</f>
        <v>3389</v>
      </c>
    </row>
    <row r="1792" spans="1:3" ht="15.75" customHeight="1" x14ac:dyDescent="0.2">
      <c r="A1792" s="4">
        <v>42356</v>
      </c>
      <c r="B1792" s="2">
        <v>2</v>
      </c>
      <c r="C1792">
        <f>SUM($B$2:B1792)</f>
        <v>3391</v>
      </c>
    </row>
    <row r="1793" spans="1:3" ht="15.75" customHeight="1" x14ac:dyDescent="0.2">
      <c r="A1793" s="4">
        <v>42357</v>
      </c>
      <c r="B1793" s="2">
        <v>2</v>
      </c>
      <c r="C1793">
        <f>SUM($B$2:B1793)</f>
        <v>3393</v>
      </c>
    </row>
    <row r="1794" spans="1:3" ht="15.75" customHeight="1" x14ac:dyDescent="0.2">
      <c r="A1794" s="4">
        <v>42359</v>
      </c>
      <c r="B1794" s="2">
        <v>2</v>
      </c>
      <c r="C1794">
        <f>SUM($B$2:B1794)</f>
        <v>3395</v>
      </c>
    </row>
    <row r="1795" spans="1:3" ht="15.75" customHeight="1" x14ac:dyDescent="0.2">
      <c r="A1795" s="4">
        <v>42359</v>
      </c>
      <c r="B1795" s="2">
        <v>2</v>
      </c>
      <c r="C1795">
        <f>SUM($B$2:B1795)</f>
        <v>3397</v>
      </c>
    </row>
    <row r="1796" spans="1:3" ht="15.75" customHeight="1" x14ac:dyDescent="0.2">
      <c r="A1796" s="4">
        <v>42359</v>
      </c>
      <c r="B1796" s="2">
        <v>2</v>
      </c>
      <c r="C1796">
        <f>SUM($B$2:B1796)</f>
        <v>3399</v>
      </c>
    </row>
    <row r="1797" spans="1:3" ht="15.75" customHeight="1" x14ac:dyDescent="0.2">
      <c r="A1797" s="4">
        <v>42359</v>
      </c>
      <c r="B1797" s="2">
        <v>2</v>
      </c>
      <c r="C1797">
        <f>SUM($B$2:B1797)</f>
        <v>3401</v>
      </c>
    </row>
    <row r="1798" spans="1:3" ht="15.75" customHeight="1" x14ac:dyDescent="0.2">
      <c r="A1798" s="4">
        <v>42360</v>
      </c>
      <c r="B1798" s="2">
        <v>2</v>
      </c>
      <c r="C1798">
        <f>SUM($B$2:B1798)</f>
        <v>3403</v>
      </c>
    </row>
    <row r="1799" spans="1:3" ht="15.75" customHeight="1" x14ac:dyDescent="0.2">
      <c r="A1799" s="4">
        <v>42360</v>
      </c>
      <c r="B1799" s="2">
        <v>2</v>
      </c>
      <c r="C1799">
        <f>SUM($B$2:B1799)</f>
        <v>3405</v>
      </c>
    </row>
    <row r="1800" spans="1:3" ht="15.75" customHeight="1" x14ac:dyDescent="0.2">
      <c r="A1800" s="4">
        <v>42360</v>
      </c>
      <c r="B1800" s="2">
        <v>2</v>
      </c>
      <c r="C1800">
        <f>SUM($B$2:B1800)</f>
        <v>3407</v>
      </c>
    </row>
    <row r="1801" spans="1:3" ht="15.75" customHeight="1" x14ac:dyDescent="0.2">
      <c r="A1801" s="4">
        <v>42360</v>
      </c>
      <c r="B1801" s="2">
        <v>2</v>
      </c>
      <c r="C1801">
        <f>SUM($B$2:B1801)</f>
        <v>3409</v>
      </c>
    </row>
    <row r="1802" spans="1:3" ht="15.75" customHeight="1" x14ac:dyDescent="0.2">
      <c r="A1802" s="4">
        <v>42360</v>
      </c>
      <c r="B1802" s="2">
        <v>2</v>
      </c>
      <c r="C1802">
        <f>SUM($B$2:B1802)</f>
        <v>3411</v>
      </c>
    </row>
    <row r="1803" spans="1:3" ht="15.75" customHeight="1" x14ac:dyDescent="0.2">
      <c r="A1803" s="4">
        <v>42360</v>
      </c>
      <c r="B1803" s="2">
        <v>2</v>
      </c>
      <c r="C1803">
        <f>SUM($B$2:B1803)</f>
        <v>3413</v>
      </c>
    </row>
    <row r="1804" spans="1:3" ht="15.75" customHeight="1" x14ac:dyDescent="0.2">
      <c r="A1804" s="4">
        <v>42360</v>
      </c>
      <c r="B1804" s="2">
        <v>2</v>
      </c>
      <c r="C1804">
        <f>SUM($B$2:B1804)</f>
        <v>3415</v>
      </c>
    </row>
    <row r="1805" spans="1:3" ht="15.75" customHeight="1" x14ac:dyDescent="0.2">
      <c r="A1805" s="4">
        <v>42360</v>
      </c>
      <c r="B1805" s="2">
        <v>2</v>
      </c>
      <c r="C1805">
        <f>SUM($B$2:B1805)</f>
        <v>3417</v>
      </c>
    </row>
    <row r="1806" spans="1:3" ht="15.75" customHeight="1" x14ac:dyDescent="0.2">
      <c r="A1806" s="4">
        <v>42360</v>
      </c>
      <c r="B1806" s="2">
        <v>2</v>
      </c>
      <c r="C1806">
        <f>SUM($B$2:B1806)</f>
        <v>3419</v>
      </c>
    </row>
    <row r="1807" spans="1:3" ht="15.75" customHeight="1" x14ac:dyDescent="0.2">
      <c r="A1807" s="4">
        <v>42360</v>
      </c>
      <c r="B1807" s="2">
        <v>4</v>
      </c>
      <c r="C1807">
        <f>SUM($B$2:B1807)</f>
        <v>3423</v>
      </c>
    </row>
    <row r="1808" spans="1:3" ht="15.75" customHeight="1" x14ac:dyDescent="0.2">
      <c r="A1808" s="4">
        <v>42360</v>
      </c>
      <c r="B1808" s="2">
        <v>3</v>
      </c>
      <c r="C1808">
        <f>SUM($B$2:B1808)</f>
        <v>3426</v>
      </c>
    </row>
    <row r="1809" spans="1:3" ht="15.75" customHeight="1" x14ac:dyDescent="0.2">
      <c r="A1809" s="4">
        <v>42360</v>
      </c>
      <c r="B1809" s="2">
        <v>2</v>
      </c>
      <c r="C1809">
        <f>SUM($B$2:B1809)</f>
        <v>3428</v>
      </c>
    </row>
    <row r="1810" spans="1:3" ht="15.75" customHeight="1" x14ac:dyDescent="0.2">
      <c r="A1810" s="4">
        <v>42360</v>
      </c>
      <c r="B1810" s="2">
        <v>2</v>
      </c>
      <c r="C1810">
        <f>SUM($B$2:B1810)</f>
        <v>3430</v>
      </c>
    </row>
    <row r="1811" spans="1:3" ht="15.75" customHeight="1" x14ac:dyDescent="0.2">
      <c r="A1811" s="4">
        <v>42360</v>
      </c>
      <c r="B1811" s="2">
        <v>2</v>
      </c>
      <c r="C1811">
        <f>SUM($B$2:B1811)</f>
        <v>3432</v>
      </c>
    </row>
    <row r="1812" spans="1:3" ht="15.75" customHeight="1" x14ac:dyDescent="0.2">
      <c r="A1812" s="4">
        <v>42360</v>
      </c>
      <c r="B1812" s="2">
        <v>2</v>
      </c>
      <c r="C1812">
        <f>SUM($B$2:B1812)</f>
        <v>3434</v>
      </c>
    </row>
    <row r="1813" spans="1:3" ht="15.75" customHeight="1" x14ac:dyDescent="0.2">
      <c r="A1813" s="4">
        <v>42360</v>
      </c>
      <c r="B1813" s="2">
        <v>2</v>
      </c>
      <c r="C1813">
        <f>SUM($B$2:B1813)</f>
        <v>3436</v>
      </c>
    </row>
    <row r="1814" spans="1:3" ht="15.75" customHeight="1" x14ac:dyDescent="0.2">
      <c r="A1814" s="4">
        <v>42361</v>
      </c>
      <c r="B1814" s="2">
        <v>2</v>
      </c>
      <c r="C1814">
        <f>SUM($B$2:B1814)</f>
        <v>3438</v>
      </c>
    </row>
    <row r="1815" spans="1:3" ht="15.75" customHeight="1" x14ac:dyDescent="0.2">
      <c r="A1815" s="4">
        <v>42361</v>
      </c>
      <c r="B1815" s="2">
        <v>2</v>
      </c>
      <c r="C1815">
        <f>SUM($B$2:B1815)</f>
        <v>3440</v>
      </c>
    </row>
    <row r="1816" spans="1:3" ht="15.75" customHeight="1" x14ac:dyDescent="0.2">
      <c r="A1816" s="4">
        <v>42361</v>
      </c>
      <c r="B1816" s="2">
        <v>2</v>
      </c>
      <c r="C1816">
        <f>SUM($B$2:B1816)</f>
        <v>3442</v>
      </c>
    </row>
    <row r="1817" spans="1:3" ht="15.75" customHeight="1" x14ac:dyDescent="0.2">
      <c r="A1817" s="4">
        <v>42361</v>
      </c>
      <c r="B1817" s="2">
        <v>2</v>
      </c>
      <c r="C1817">
        <f>SUM($B$2:B1817)</f>
        <v>3444</v>
      </c>
    </row>
    <row r="1818" spans="1:3" ht="15.75" customHeight="1" x14ac:dyDescent="0.2">
      <c r="A1818" s="4">
        <v>42361</v>
      </c>
      <c r="B1818" s="2">
        <v>2</v>
      </c>
      <c r="C1818">
        <f>SUM($B$2:B1818)</f>
        <v>3446</v>
      </c>
    </row>
    <row r="1819" spans="1:3" ht="15.75" customHeight="1" x14ac:dyDescent="0.2">
      <c r="A1819" s="4">
        <v>42361</v>
      </c>
      <c r="B1819" s="2">
        <v>2</v>
      </c>
      <c r="C1819">
        <f>SUM($B$2:B1819)</f>
        <v>3448</v>
      </c>
    </row>
    <row r="1820" spans="1:3" ht="15.75" customHeight="1" x14ac:dyDescent="0.2">
      <c r="A1820" s="4">
        <v>42361</v>
      </c>
      <c r="B1820" s="2">
        <v>2</v>
      </c>
      <c r="C1820">
        <f>SUM($B$2:B1820)</f>
        <v>3450</v>
      </c>
    </row>
    <row r="1821" spans="1:3" ht="15.75" customHeight="1" x14ac:dyDescent="0.2">
      <c r="A1821" s="4">
        <v>42365</v>
      </c>
      <c r="B1821" s="2">
        <v>2</v>
      </c>
      <c r="C1821">
        <f>SUM($B$2:B1821)</f>
        <v>3452</v>
      </c>
    </row>
    <row r="1822" spans="1:3" ht="15.75" customHeight="1" x14ac:dyDescent="0.2">
      <c r="A1822" s="4">
        <v>42369</v>
      </c>
      <c r="B1822" s="2">
        <v>1</v>
      </c>
      <c r="C1822">
        <f>SUM($B$2:B1822)</f>
        <v>3453</v>
      </c>
    </row>
    <row r="1823" spans="1:3" ht="15.75" customHeight="1" x14ac:dyDescent="0.2">
      <c r="A1823" s="4">
        <v>42370</v>
      </c>
      <c r="B1823" s="2">
        <v>2</v>
      </c>
      <c r="C1823">
        <f>SUM($B$2:B1823)</f>
        <v>3455</v>
      </c>
    </row>
    <row r="1824" spans="1:3" ht="15.75" customHeight="1" x14ac:dyDescent="0.2">
      <c r="A1824" s="4">
        <v>42370</v>
      </c>
      <c r="B1824" s="2">
        <v>4</v>
      </c>
      <c r="C1824">
        <f>SUM($B$2:B1824)</f>
        <v>3459</v>
      </c>
    </row>
    <row r="1825" spans="1:3" ht="15.75" customHeight="1" x14ac:dyDescent="0.2">
      <c r="A1825" s="4">
        <v>42370</v>
      </c>
      <c r="B1825" s="2">
        <v>2</v>
      </c>
      <c r="C1825">
        <f>SUM($B$2:B1825)</f>
        <v>3461</v>
      </c>
    </row>
    <row r="1826" spans="1:3" ht="15.75" customHeight="1" x14ac:dyDescent="0.2">
      <c r="A1826" s="4">
        <v>42370</v>
      </c>
      <c r="B1826" s="2">
        <v>2</v>
      </c>
      <c r="C1826">
        <f>SUM($B$2:B1826)</f>
        <v>3463</v>
      </c>
    </row>
    <row r="1827" spans="1:3" ht="15.75" customHeight="1" x14ac:dyDescent="0.2">
      <c r="A1827" s="4">
        <v>42370</v>
      </c>
      <c r="B1827" s="2">
        <v>1</v>
      </c>
      <c r="C1827">
        <f>SUM($B$2:B1827)</f>
        <v>3464</v>
      </c>
    </row>
    <row r="1828" spans="1:3" ht="15.75" customHeight="1" x14ac:dyDescent="0.2">
      <c r="A1828" s="4">
        <v>42370</v>
      </c>
      <c r="B1828" s="2">
        <v>2</v>
      </c>
      <c r="C1828">
        <f>SUM($B$2:B1828)</f>
        <v>3466</v>
      </c>
    </row>
    <row r="1829" spans="1:3" ht="15.75" customHeight="1" x14ac:dyDescent="0.2">
      <c r="A1829" s="4">
        <v>42370</v>
      </c>
      <c r="B1829" s="2">
        <v>2</v>
      </c>
      <c r="C1829">
        <f>SUM($B$2:B1829)</f>
        <v>3468</v>
      </c>
    </row>
    <row r="1830" spans="1:3" ht="15.75" customHeight="1" x14ac:dyDescent="0.2">
      <c r="A1830" s="4">
        <v>42370</v>
      </c>
      <c r="B1830" s="2">
        <v>2</v>
      </c>
      <c r="C1830">
        <f>SUM($B$2:B1830)</f>
        <v>3470</v>
      </c>
    </row>
    <row r="1831" spans="1:3" ht="15.75" customHeight="1" x14ac:dyDescent="0.2">
      <c r="A1831" s="4">
        <v>42370</v>
      </c>
      <c r="B1831" s="2">
        <v>0</v>
      </c>
      <c r="C1831">
        <f>SUM($B$2:B1831)</f>
        <v>3470</v>
      </c>
    </row>
    <row r="1832" spans="1:3" ht="15.75" customHeight="1" x14ac:dyDescent="0.2">
      <c r="A1832" s="4">
        <v>42370</v>
      </c>
      <c r="B1832" s="2">
        <v>2</v>
      </c>
      <c r="C1832">
        <f>SUM($B$2:B1832)</f>
        <v>3472</v>
      </c>
    </row>
    <row r="1833" spans="1:3" ht="15.75" customHeight="1" x14ac:dyDescent="0.2">
      <c r="A1833" s="4">
        <v>42370</v>
      </c>
      <c r="B1833" s="2">
        <v>2</v>
      </c>
      <c r="C1833">
        <f>SUM($B$2:B1833)</f>
        <v>3474</v>
      </c>
    </row>
    <row r="1834" spans="1:3" ht="15.75" customHeight="1" x14ac:dyDescent="0.2">
      <c r="A1834" s="4">
        <v>42370</v>
      </c>
      <c r="B1834" s="2">
        <v>2</v>
      </c>
      <c r="C1834">
        <f>SUM($B$2:B1834)</f>
        <v>3476</v>
      </c>
    </row>
    <row r="1835" spans="1:3" ht="15.75" customHeight="1" x14ac:dyDescent="0.2">
      <c r="A1835" s="4">
        <v>42370</v>
      </c>
      <c r="B1835" s="2">
        <v>2</v>
      </c>
      <c r="C1835">
        <f>SUM($B$2:B1835)</f>
        <v>3478</v>
      </c>
    </row>
    <row r="1836" spans="1:3" ht="15.75" customHeight="1" x14ac:dyDescent="0.2">
      <c r="A1836" s="4">
        <v>42370</v>
      </c>
      <c r="B1836" s="2">
        <v>2</v>
      </c>
      <c r="C1836">
        <f>SUM($B$2:B1836)</f>
        <v>3480</v>
      </c>
    </row>
    <row r="1837" spans="1:3" ht="15.75" customHeight="1" x14ac:dyDescent="0.2">
      <c r="A1837" s="4">
        <v>42370</v>
      </c>
      <c r="B1837" s="2">
        <v>2</v>
      </c>
      <c r="C1837">
        <f>SUM($B$2:B1837)</f>
        <v>3482</v>
      </c>
    </row>
    <row r="1838" spans="1:3" ht="15.75" customHeight="1" x14ac:dyDescent="0.2">
      <c r="A1838" s="4">
        <v>42370</v>
      </c>
      <c r="B1838" s="2">
        <v>2</v>
      </c>
      <c r="C1838">
        <f>SUM($B$2:B1838)</f>
        <v>3484</v>
      </c>
    </row>
    <row r="1839" spans="1:3" ht="15.75" customHeight="1" x14ac:dyDescent="0.2">
      <c r="A1839" s="4">
        <v>42370</v>
      </c>
      <c r="B1839" s="2">
        <v>2</v>
      </c>
      <c r="C1839">
        <f>SUM($B$2:B1839)</f>
        <v>3486</v>
      </c>
    </row>
    <row r="1840" spans="1:3" ht="15.75" customHeight="1" x14ac:dyDescent="0.2">
      <c r="A1840" s="4">
        <v>42370</v>
      </c>
      <c r="B1840" s="2">
        <v>2</v>
      </c>
      <c r="C1840">
        <f>SUM($B$2:B1840)</f>
        <v>3488</v>
      </c>
    </row>
    <row r="1841" spans="1:3" ht="15.75" customHeight="1" x14ac:dyDescent="0.2">
      <c r="A1841" s="4">
        <v>42370</v>
      </c>
      <c r="B1841" s="2">
        <v>2</v>
      </c>
      <c r="C1841">
        <f>SUM($B$2:B1841)</f>
        <v>3490</v>
      </c>
    </row>
    <row r="1842" spans="1:3" ht="15.75" customHeight="1" x14ac:dyDescent="0.2">
      <c r="A1842" s="4">
        <v>42370</v>
      </c>
      <c r="B1842" s="2">
        <v>2</v>
      </c>
      <c r="C1842">
        <f>SUM($B$2:B1842)</f>
        <v>3492</v>
      </c>
    </row>
    <row r="1843" spans="1:3" ht="15.75" customHeight="1" x14ac:dyDescent="0.2">
      <c r="A1843" s="4">
        <v>42370</v>
      </c>
      <c r="B1843" s="2">
        <v>2</v>
      </c>
      <c r="C1843">
        <f>SUM($B$2:B1843)</f>
        <v>3494</v>
      </c>
    </row>
    <row r="1844" spans="1:3" ht="15.75" customHeight="1" x14ac:dyDescent="0.2">
      <c r="A1844" s="4">
        <v>42370</v>
      </c>
      <c r="B1844" s="2">
        <v>2</v>
      </c>
      <c r="C1844">
        <f>SUM($B$2:B1844)</f>
        <v>3496</v>
      </c>
    </row>
    <row r="1845" spans="1:3" ht="15.75" customHeight="1" x14ac:dyDescent="0.2">
      <c r="A1845" s="4">
        <v>42370</v>
      </c>
      <c r="B1845" s="2">
        <v>1</v>
      </c>
      <c r="C1845">
        <f>SUM($B$2:B1845)</f>
        <v>3497</v>
      </c>
    </row>
    <row r="1846" spans="1:3" ht="15.75" customHeight="1" x14ac:dyDescent="0.2">
      <c r="A1846" s="4">
        <v>42370</v>
      </c>
      <c r="B1846" s="2">
        <v>2</v>
      </c>
      <c r="C1846">
        <f>SUM($B$2:B1846)</f>
        <v>3499</v>
      </c>
    </row>
    <row r="1847" spans="1:3" ht="15.75" customHeight="1" x14ac:dyDescent="0.2">
      <c r="A1847" s="4">
        <v>42370</v>
      </c>
      <c r="B1847" s="2">
        <v>2</v>
      </c>
      <c r="C1847">
        <f>SUM($B$2:B1847)</f>
        <v>3501</v>
      </c>
    </row>
    <row r="1848" spans="1:3" ht="15.75" customHeight="1" x14ac:dyDescent="0.2">
      <c r="A1848" s="4">
        <v>42370</v>
      </c>
      <c r="B1848" s="2">
        <v>4</v>
      </c>
      <c r="C1848">
        <f>SUM($B$2:B1848)</f>
        <v>3505</v>
      </c>
    </row>
    <row r="1849" spans="1:3" ht="15.75" customHeight="1" x14ac:dyDescent="0.2">
      <c r="A1849" s="4">
        <v>42370</v>
      </c>
      <c r="B1849" s="2">
        <v>2</v>
      </c>
      <c r="C1849">
        <f>SUM($B$2:B1849)</f>
        <v>3507</v>
      </c>
    </row>
    <row r="1850" spans="1:3" ht="15.75" customHeight="1" x14ac:dyDescent="0.2">
      <c r="A1850" s="4">
        <v>42370</v>
      </c>
      <c r="B1850" s="2">
        <v>2</v>
      </c>
      <c r="C1850">
        <f>SUM($B$2:B1850)</f>
        <v>3509</v>
      </c>
    </row>
    <row r="1851" spans="1:3" ht="15.75" customHeight="1" x14ac:dyDescent="0.2">
      <c r="A1851" s="4">
        <v>42370</v>
      </c>
      <c r="B1851" s="2">
        <v>2</v>
      </c>
      <c r="C1851">
        <f>SUM($B$2:B1851)</f>
        <v>3511</v>
      </c>
    </row>
    <row r="1852" spans="1:3" ht="15.75" customHeight="1" x14ac:dyDescent="0.2">
      <c r="A1852" s="4">
        <v>42370</v>
      </c>
      <c r="B1852" s="2">
        <v>2</v>
      </c>
      <c r="C1852">
        <f>SUM($B$2:B1852)</f>
        <v>3513</v>
      </c>
    </row>
    <row r="1853" spans="1:3" ht="15.75" customHeight="1" x14ac:dyDescent="0.2">
      <c r="A1853" s="4">
        <v>42370</v>
      </c>
      <c r="B1853" s="2">
        <v>3</v>
      </c>
      <c r="C1853">
        <f>SUM($B$2:B1853)</f>
        <v>3516</v>
      </c>
    </row>
    <row r="1854" spans="1:3" ht="15.75" customHeight="1" x14ac:dyDescent="0.2">
      <c r="A1854" s="4">
        <v>42370</v>
      </c>
      <c r="B1854" s="2">
        <v>2</v>
      </c>
      <c r="C1854">
        <f>SUM($B$2:B1854)</f>
        <v>3518</v>
      </c>
    </row>
    <row r="1855" spans="1:3" ht="15.75" customHeight="1" x14ac:dyDescent="0.2">
      <c r="A1855" s="4">
        <v>42370</v>
      </c>
      <c r="B1855" s="2">
        <v>3</v>
      </c>
      <c r="C1855">
        <f>SUM($B$2:B1855)</f>
        <v>3521</v>
      </c>
    </row>
    <row r="1856" spans="1:3" ht="15.75" customHeight="1" x14ac:dyDescent="0.2">
      <c r="A1856" s="4">
        <v>42373</v>
      </c>
      <c r="B1856" s="2">
        <v>2</v>
      </c>
      <c r="C1856">
        <f>SUM($B$2:B1856)</f>
        <v>3523</v>
      </c>
    </row>
    <row r="1857" spans="1:3" ht="15.75" customHeight="1" x14ac:dyDescent="0.2">
      <c r="A1857" s="4">
        <v>42374</v>
      </c>
      <c r="B1857" s="2">
        <v>2</v>
      </c>
      <c r="C1857">
        <f>SUM($B$2:B1857)</f>
        <v>3525</v>
      </c>
    </row>
    <row r="1858" spans="1:3" ht="15.75" customHeight="1" x14ac:dyDescent="0.2">
      <c r="A1858" s="4">
        <v>42374</v>
      </c>
      <c r="B1858" s="2">
        <v>2</v>
      </c>
      <c r="C1858">
        <f>SUM($B$2:B1858)</f>
        <v>3527</v>
      </c>
    </row>
    <row r="1859" spans="1:3" ht="15.75" customHeight="1" x14ac:dyDescent="0.2">
      <c r="A1859" s="4">
        <v>42374</v>
      </c>
      <c r="B1859" s="2">
        <v>2</v>
      </c>
      <c r="C1859">
        <f>SUM($B$2:B1859)</f>
        <v>3529</v>
      </c>
    </row>
    <row r="1860" spans="1:3" ht="15.75" customHeight="1" x14ac:dyDescent="0.2">
      <c r="A1860" s="4">
        <v>42374</v>
      </c>
      <c r="B1860" s="2">
        <v>2</v>
      </c>
      <c r="C1860">
        <f>SUM($B$2:B1860)</f>
        <v>3531</v>
      </c>
    </row>
    <row r="1861" spans="1:3" ht="15.75" customHeight="1" x14ac:dyDescent="0.2">
      <c r="A1861" s="4">
        <v>42375</v>
      </c>
      <c r="B1861" s="2">
        <v>2</v>
      </c>
      <c r="C1861">
        <f>SUM($B$2:B1861)</f>
        <v>3533</v>
      </c>
    </row>
    <row r="1862" spans="1:3" ht="15.75" customHeight="1" x14ac:dyDescent="0.2">
      <c r="A1862" s="4">
        <v>42375</v>
      </c>
      <c r="B1862" s="2">
        <v>2</v>
      </c>
      <c r="C1862">
        <f>SUM($B$2:B1862)</f>
        <v>3535</v>
      </c>
    </row>
    <row r="1863" spans="1:3" ht="15.75" customHeight="1" x14ac:dyDescent="0.2">
      <c r="A1863" s="4">
        <v>42380</v>
      </c>
      <c r="B1863" s="2">
        <v>2</v>
      </c>
      <c r="C1863">
        <f>SUM($B$2:B1863)</f>
        <v>3537</v>
      </c>
    </row>
    <row r="1864" spans="1:3" ht="15.75" customHeight="1" x14ac:dyDescent="0.2">
      <c r="A1864" s="4">
        <v>42381</v>
      </c>
      <c r="B1864" s="2">
        <v>2</v>
      </c>
      <c r="C1864">
        <f>SUM($B$2:B1864)</f>
        <v>3539</v>
      </c>
    </row>
    <row r="1865" spans="1:3" ht="15.75" customHeight="1" x14ac:dyDescent="0.2">
      <c r="A1865" s="4">
        <v>42382</v>
      </c>
      <c r="B1865" s="2">
        <v>2</v>
      </c>
      <c r="C1865">
        <f>SUM($B$2:B1865)</f>
        <v>3541</v>
      </c>
    </row>
    <row r="1866" spans="1:3" ht="15.75" customHeight="1" x14ac:dyDescent="0.2">
      <c r="A1866" s="4">
        <v>42382</v>
      </c>
      <c r="B1866" s="2">
        <v>2</v>
      </c>
      <c r="C1866">
        <f>SUM($B$2:B1866)</f>
        <v>3543</v>
      </c>
    </row>
    <row r="1867" spans="1:3" ht="15.75" customHeight="1" x14ac:dyDescent="0.2">
      <c r="A1867" s="4">
        <v>42383</v>
      </c>
      <c r="B1867" s="2">
        <v>2</v>
      </c>
      <c r="C1867">
        <f>SUM($B$2:B1867)</f>
        <v>3545</v>
      </c>
    </row>
    <row r="1868" spans="1:3" ht="15.75" customHeight="1" x14ac:dyDescent="0.2">
      <c r="A1868" s="4">
        <v>42383</v>
      </c>
      <c r="B1868" s="2">
        <v>2</v>
      </c>
      <c r="C1868">
        <f>SUM($B$2:B1868)</f>
        <v>3547</v>
      </c>
    </row>
    <row r="1869" spans="1:3" ht="15.75" customHeight="1" x14ac:dyDescent="0.2">
      <c r="A1869" s="4">
        <v>42383</v>
      </c>
      <c r="B1869" s="2">
        <v>2</v>
      </c>
      <c r="C1869">
        <f>SUM($B$2:B1869)</f>
        <v>3549</v>
      </c>
    </row>
    <row r="1870" spans="1:3" ht="15.75" customHeight="1" x14ac:dyDescent="0.2">
      <c r="A1870" s="4">
        <v>42384</v>
      </c>
      <c r="B1870" s="2">
        <v>2</v>
      </c>
      <c r="C1870">
        <f>SUM($B$2:B1870)</f>
        <v>3551</v>
      </c>
    </row>
    <row r="1871" spans="1:3" ht="15.75" customHeight="1" x14ac:dyDescent="0.2">
      <c r="A1871" s="4">
        <v>42384</v>
      </c>
      <c r="B1871" s="2">
        <v>2</v>
      </c>
      <c r="C1871">
        <f>SUM($B$2:B1871)</f>
        <v>3553</v>
      </c>
    </row>
    <row r="1872" spans="1:3" ht="15.75" customHeight="1" x14ac:dyDescent="0.2">
      <c r="A1872" s="4">
        <v>42384</v>
      </c>
      <c r="B1872" s="2">
        <v>3</v>
      </c>
      <c r="C1872">
        <f>SUM($B$2:B1872)</f>
        <v>3556</v>
      </c>
    </row>
    <row r="1873" spans="1:3" ht="15.75" customHeight="1" x14ac:dyDescent="0.2">
      <c r="A1873" s="4">
        <v>42387</v>
      </c>
      <c r="B1873" s="2">
        <v>2</v>
      </c>
      <c r="C1873">
        <f>SUM($B$2:B1873)</f>
        <v>3558</v>
      </c>
    </row>
    <row r="1874" spans="1:3" ht="15.75" customHeight="1" x14ac:dyDescent="0.2">
      <c r="A1874" s="4">
        <v>42387</v>
      </c>
      <c r="B1874" s="2">
        <v>2</v>
      </c>
      <c r="C1874">
        <f>SUM($B$2:B1874)</f>
        <v>3560</v>
      </c>
    </row>
    <row r="1875" spans="1:3" ht="15.75" customHeight="1" x14ac:dyDescent="0.2">
      <c r="A1875" s="4">
        <v>42390</v>
      </c>
      <c r="B1875" s="2">
        <v>2</v>
      </c>
      <c r="C1875">
        <f>SUM($B$2:B1875)</f>
        <v>3562</v>
      </c>
    </row>
    <row r="1876" spans="1:3" ht="15.75" customHeight="1" x14ac:dyDescent="0.2">
      <c r="A1876" s="4">
        <v>42391</v>
      </c>
      <c r="B1876" s="2">
        <v>2</v>
      </c>
      <c r="C1876">
        <f>SUM($B$2:B1876)</f>
        <v>3564</v>
      </c>
    </row>
    <row r="1877" spans="1:3" ht="15.75" customHeight="1" x14ac:dyDescent="0.2">
      <c r="A1877" s="4">
        <v>42394</v>
      </c>
      <c r="B1877" s="2">
        <v>2</v>
      </c>
      <c r="C1877">
        <f>SUM($B$2:B1877)</f>
        <v>3566</v>
      </c>
    </row>
    <row r="1878" spans="1:3" ht="15.75" customHeight="1" x14ac:dyDescent="0.2">
      <c r="A1878" s="4">
        <v>42394</v>
      </c>
      <c r="B1878" s="2">
        <v>2</v>
      </c>
      <c r="C1878">
        <f>SUM($B$2:B1878)</f>
        <v>3568</v>
      </c>
    </row>
    <row r="1879" spans="1:3" ht="15.75" customHeight="1" x14ac:dyDescent="0.2">
      <c r="A1879" s="4">
        <v>42395</v>
      </c>
      <c r="B1879" s="2">
        <v>4</v>
      </c>
      <c r="C1879">
        <f>SUM($B$2:B1879)</f>
        <v>3572</v>
      </c>
    </row>
    <row r="1880" spans="1:3" ht="15.75" customHeight="1" x14ac:dyDescent="0.2">
      <c r="A1880" s="4">
        <v>42396</v>
      </c>
      <c r="B1880" s="2">
        <v>2</v>
      </c>
      <c r="C1880">
        <f>SUM($B$2:B1880)</f>
        <v>3574</v>
      </c>
    </row>
    <row r="1881" spans="1:3" ht="15.75" customHeight="1" x14ac:dyDescent="0.2">
      <c r="A1881" s="4">
        <v>42396</v>
      </c>
      <c r="B1881" s="2">
        <v>2</v>
      </c>
      <c r="C1881">
        <f>SUM($B$2:B1881)</f>
        <v>3576</v>
      </c>
    </row>
    <row r="1882" spans="1:3" ht="15.75" customHeight="1" x14ac:dyDescent="0.2">
      <c r="A1882" s="4">
        <v>42396</v>
      </c>
      <c r="B1882" s="2">
        <v>2</v>
      </c>
      <c r="C1882">
        <f>SUM($B$2:B1882)</f>
        <v>3578</v>
      </c>
    </row>
    <row r="1883" spans="1:3" ht="15.75" customHeight="1" x14ac:dyDescent="0.2">
      <c r="A1883" s="4">
        <v>42396</v>
      </c>
      <c r="B1883" s="2">
        <v>2</v>
      </c>
      <c r="C1883">
        <f>SUM($B$2:B1883)</f>
        <v>3580</v>
      </c>
    </row>
    <row r="1884" spans="1:3" ht="15.75" customHeight="1" x14ac:dyDescent="0.2">
      <c r="A1884" s="4">
        <v>42396</v>
      </c>
      <c r="B1884" s="2">
        <v>2</v>
      </c>
      <c r="C1884">
        <f>SUM($B$2:B1884)</f>
        <v>3582</v>
      </c>
    </row>
    <row r="1885" spans="1:3" ht="15.75" customHeight="1" x14ac:dyDescent="0.2">
      <c r="A1885" s="4">
        <v>42396</v>
      </c>
      <c r="B1885" s="2">
        <v>2</v>
      </c>
      <c r="C1885">
        <f>SUM($B$2:B1885)</f>
        <v>3584</v>
      </c>
    </row>
    <row r="1886" spans="1:3" ht="15.75" customHeight="1" x14ac:dyDescent="0.2">
      <c r="A1886" s="4">
        <v>42396</v>
      </c>
      <c r="B1886" s="2">
        <v>2</v>
      </c>
      <c r="C1886">
        <f>SUM($B$2:B1886)</f>
        <v>3586</v>
      </c>
    </row>
    <row r="1887" spans="1:3" ht="15.75" customHeight="1" x14ac:dyDescent="0.2">
      <c r="A1887" s="4">
        <v>42396</v>
      </c>
      <c r="B1887" s="2">
        <v>2</v>
      </c>
      <c r="C1887">
        <f>SUM($B$2:B1887)</f>
        <v>3588</v>
      </c>
    </row>
    <row r="1888" spans="1:3" ht="15.75" customHeight="1" x14ac:dyDescent="0.2">
      <c r="A1888" s="4">
        <v>42396</v>
      </c>
      <c r="B1888" s="2">
        <v>2</v>
      </c>
      <c r="C1888">
        <f>SUM($B$2:B1888)</f>
        <v>3590</v>
      </c>
    </row>
    <row r="1889" spans="1:3" ht="15.75" customHeight="1" x14ac:dyDescent="0.2">
      <c r="A1889" s="4">
        <v>42396</v>
      </c>
      <c r="B1889" s="2">
        <v>2</v>
      </c>
      <c r="C1889">
        <f>SUM($B$2:B1889)</f>
        <v>3592</v>
      </c>
    </row>
    <row r="1890" spans="1:3" ht="15.75" customHeight="1" x14ac:dyDescent="0.2">
      <c r="A1890" s="4">
        <v>42396</v>
      </c>
      <c r="B1890" s="2">
        <v>2</v>
      </c>
      <c r="C1890">
        <f>SUM($B$2:B1890)</f>
        <v>3594</v>
      </c>
    </row>
    <row r="1891" spans="1:3" ht="15.75" customHeight="1" x14ac:dyDescent="0.2">
      <c r="A1891" s="4">
        <v>42397</v>
      </c>
      <c r="B1891" s="2">
        <v>2</v>
      </c>
      <c r="C1891">
        <f>SUM($B$2:B1891)</f>
        <v>3596</v>
      </c>
    </row>
    <row r="1892" spans="1:3" ht="15.75" customHeight="1" x14ac:dyDescent="0.2">
      <c r="A1892" s="4">
        <v>42397</v>
      </c>
      <c r="B1892" s="2">
        <v>2</v>
      </c>
      <c r="C1892">
        <f>SUM($B$2:B1892)</f>
        <v>3598</v>
      </c>
    </row>
    <row r="1893" spans="1:3" ht="15.75" customHeight="1" x14ac:dyDescent="0.2">
      <c r="A1893" s="4">
        <v>42398</v>
      </c>
      <c r="B1893" s="2">
        <v>2</v>
      </c>
      <c r="C1893">
        <f>SUM($B$2:B1893)</f>
        <v>3600</v>
      </c>
    </row>
    <row r="1894" spans="1:3" ht="15.75" customHeight="1" x14ac:dyDescent="0.2">
      <c r="A1894" s="4">
        <v>42401</v>
      </c>
      <c r="B1894" s="2">
        <v>4</v>
      </c>
      <c r="C1894">
        <f>SUM($B$2:B1894)</f>
        <v>3604</v>
      </c>
    </row>
    <row r="1895" spans="1:3" ht="15.75" customHeight="1" x14ac:dyDescent="0.2">
      <c r="A1895" s="4">
        <v>42401</v>
      </c>
      <c r="B1895" s="2">
        <v>2</v>
      </c>
      <c r="C1895">
        <f>SUM($B$2:B1895)</f>
        <v>3606</v>
      </c>
    </row>
    <row r="1896" spans="1:3" ht="15.75" customHeight="1" x14ac:dyDescent="0.2">
      <c r="A1896" s="4">
        <v>42401</v>
      </c>
      <c r="B1896" s="2">
        <v>4</v>
      </c>
      <c r="C1896">
        <f>SUM($B$2:B1896)</f>
        <v>3610</v>
      </c>
    </row>
    <row r="1897" spans="1:3" ht="15.75" customHeight="1" x14ac:dyDescent="0.2">
      <c r="A1897" s="4">
        <v>42401</v>
      </c>
      <c r="B1897" s="2">
        <v>2</v>
      </c>
      <c r="C1897">
        <f>SUM($B$2:B1897)</f>
        <v>3612</v>
      </c>
    </row>
    <row r="1898" spans="1:3" ht="15.75" customHeight="1" x14ac:dyDescent="0.2">
      <c r="A1898" s="4">
        <v>42401</v>
      </c>
      <c r="B1898" s="2">
        <v>2</v>
      </c>
      <c r="C1898">
        <f>SUM($B$2:B1898)</f>
        <v>3614</v>
      </c>
    </row>
    <row r="1899" spans="1:3" ht="15.75" customHeight="1" x14ac:dyDescent="0.2">
      <c r="A1899" s="4">
        <v>42402</v>
      </c>
      <c r="B1899" s="2">
        <v>2</v>
      </c>
      <c r="C1899">
        <f>SUM($B$2:B1899)</f>
        <v>3616</v>
      </c>
    </row>
    <row r="1900" spans="1:3" ht="15.75" customHeight="1" x14ac:dyDescent="0.2">
      <c r="A1900" s="4">
        <v>42402</v>
      </c>
      <c r="B1900" s="2">
        <v>2</v>
      </c>
      <c r="C1900">
        <f>SUM($B$2:B1900)</f>
        <v>3618</v>
      </c>
    </row>
    <row r="1901" spans="1:3" ht="15.75" customHeight="1" x14ac:dyDescent="0.2">
      <c r="A1901" s="4">
        <v>42402</v>
      </c>
      <c r="B1901" s="2">
        <v>3</v>
      </c>
      <c r="C1901">
        <f>SUM($B$2:B1901)</f>
        <v>3621</v>
      </c>
    </row>
    <row r="1902" spans="1:3" ht="15.75" customHeight="1" x14ac:dyDescent="0.2">
      <c r="A1902" s="4">
        <v>42403</v>
      </c>
      <c r="B1902" s="2">
        <v>2</v>
      </c>
      <c r="C1902">
        <f>SUM($B$2:B1902)</f>
        <v>3623</v>
      </c>
    </row>
    <row r="1903" spans="1:3" ht="15.75" customHeight="1" x14ac:dyDescent="0.2">
      <c r="A1903" s="4">
        <v>42403</v>
      </c>
      <c r="B1903" s="2">
        <v>2</v>
      </c>
      <c r="C1903">
        <f>SUM($B$2:B1903)</f>
        <v>3625</v>
      </c>
    </row>
    <row r="1904" spans="1:3" ht="15.75" customHeight="1" x14ac:dyDescent="0.2">
      <c r="A1904" s="4">
        <v>42403</v>
      </c>
      <c r="B1904" s="2">
        <v>2</v>
      </c>
      <c r="C1904">
        <f>SUM($B$2:B1904)</f>
        <v>3627</v>
      </c>
    </row>
    <row r="1905" spans="1:3" ht="15.75" customHeight="1" x14ac:dyDescent="0.2">
      <c r="A1905" s="4">
        <v>42405</v>
      </c>
      <c r="B1905" s="2">
        <v>2</v>
      </c>
      <c r="C1905">
        <f>SUM($B$2:B1905)</f>
        <v>3629</v>
      </c>
    </row>
    <row r="1906" spans="1:3" ht="15.75" customHeight="1" x14ac:dyDescent="0.2">
      <c r="A1906" s="4">
        <v>42408</v>
      </c>
      <c r="B1906" s="2">
        <v>2</v>
      </c>
      <c r="C1906">
        <f>SUM($B$2:B1906)</f>
        <v>3631</v>
      </c>
    </row>
    <row r="1907" spans="1:3" ht="15.75" customHeight="1" x14ac:dyDescent="0.2">
      <c r="A1907" s="4">
        <v>42408</v>
      </c>
      <c r="B1907" s="2">
        <v>2</v>
      </c>
      <c r="C1907">
        <f>SUM($B$2:B1907)</f>
        <v>3633</v>
      </c>
    </row>
    <row r="1908" spans="1:3" ht="15.75" customHeight="1" x14ac:dyDescent="0.2">
      <c r="A1908" s="4">
        <v>42408</v>
      </c>
      <c r="B1908" s="2">
        <v>2</v>
      </c>
      <c r="C1908">
        <f>SUM($B$2:B1908)</f>
        <v>3635</v>
      </c>
    </row>
    <row r="1909" spans="1:3" ht="15.75" customHeight="1" x14ac:dyDescent="0.2">
      <c r="A1909" s="4">
        <v>42408</v>
      </c>
      <c r="B1909" s="2">
        <v>2</v>
      </c>
      <c r="C1909">
        <f>SUM($B$2:B1909)</f>
        <v>3637</v>
      </c>
    </row>
    <row r="1910" spans="1:3" ht="15.75" customHeight="1" x14ac:dyDescent="0.2">
      <c r="A1910" s="4">
        <v>42411</v>
      </c>
      <c r="B1910" s="2">
        <v>2</v>
      </c>
      <c r="C1910">
        <f>SUM($B$2:B1910)</f>
        <v>3639</v>
      </c>
    </row>
    <row r="1911" spans="1:3" ht="15.75" customHeight="1" x14ac:dyDescent="0.2">
      <c r="A1911" s="4">
        <v>42412</v>
      </c>
      <c r="B1911" s="2">
        <v>2</v>
      </c>
      <c r="C1911">
        <f>SUM($B$2:B1911)</f>
        <v>3641</v>
      </c>
    </row>
    <row r="1912" spans="1:3" ht="15.75" customHeight="1" x14ac:dyDescent="0.2">
      <c r="A1912" s="4">
        <v>42412</v>
      </c>
      <c r="B1912" s="2">
        <v>2</v>
      </c>
      <c r="C1912">
        <f>SUM($B$2:B1912)</f>
        <v>3643</v>
      </c>
    </row>
    <row r="1913" spans="1:3" ht="15.75" customHeight="1" x14ac:dyDescent="0.2">
      <c r="A1913" s="4">
        <v>42412</v>
      </c>
      <c r="B1913" s="2">
        <v>2</v>
      </c>
      <c r="C1913">
        <f>SUM($B$2:B1913)</f>
        <v>3645</v>
      </c>
    </row>
    <row r="1914" spans="1:3" ht="15.75" customHeight="1" x14ac:dyDescent="0.2">
      <c r="A1914" s="4">
        <v>42412</v>
      </c>
      <c r="B1914" s="2">
        <v>2</v>
      </c>
      <c r="C1914">
        <f>SUM($B$2:B1914)</f>
        <v>3647</v>
      </c>
    </row>
    <row r="1915" spans="1:3" ht="15.75" customHeight="1" x14ac:dyDescent="0.2">
      <c r="A1915" s="4">
        <v>42412</v>
      </c>
      <c r="B1915" s="2">
        <v>2</v>
      </c>
      <c r="C1915">
        <f>SUM($B$2:B1915)</f>
        <v>3649</v>
      </c>
    </row>
    <row r="1916" spans="1:3" ht="15.75" customHeight="1" x14ac:dyDescent="0.2">
      <c r="A1916" s="4">
        <v>42415</v>
      </c>
      <c r="B1916" s="2">
        <v>2</v>
      </c>
      <c r="C1916">
        <f>SUM($B$2:B1916)</f>
        <v>3651</v>
      </c>
    </row>
    <row r="1917" spans="1:3" ht="15.75" customHeight="1" x14ac:dyDescent="0.2">
      <c r="A1917" s="4">
        <v>42415</v>
      </c>
      <c r="B1917" s="2">
        <v>2</v>
      </c>
      <c r="C1917">
        <f>SUM($B$2:B1917)</f>
        <v>3653</v>
      </c>
    </row>
    <row r="1918" spans="1:3" ht="15.75" customHeight="1" x14ac:dyDescent="0.2">
      <c r="A1918" s="4">
        <v>42415</v>
      </c>
      <c r="B1918" s="2">
        <v>2</v>
      </c>
      <c r="C1918">
        <f>SUM($B$2:B1918)</f>
        <v>3655</v>
      </c>
    </row>
    <row r="1919" spans="1:3" ht="15.75" customHeight="1" x14ac:dyDescent="0.2">
      <c r="A1919" s="4">
        <v>42415</v>
      </c>
      <c r="B1919" s="2">
        <v>2</v>
      </c>
      <c r="C1919">
        <f>SUM($B$2:B1919)</f>
        <v>3657</v>
      </c>
    </row>
    <row r="1920" spans="1:3" ht="15.75" customHeight="1" x14ac:dyDescent="0.2">
      <c r="A1920" s="4">
        <v>42415</v>
      </c>
      <c r="B1920" s="2">
        <v>2</v>
      </c>
      <c r="C1920">
        <f>SUM($B$2:B1920)</f>
        <v>3659</v>
      </c>
    </row>
    <row r="1921" spans="1:3" ht="15.75" customHeight="1" x14ac:dyDescent="0.2">
      <c r="A1921" s="4">
        <v>42416</v>
      </c>
      <c r="B1921" s="2">
        <v>2</v>
      </c>
      <c r="C1921">
        <f>SUM($B$2:B1921)</f>
        <v>3661</v>
      </c>
    </row>
    <row r="1922" spans="1:3" ht="15.75" customHeight="1" x14ac:dyDescent="0.2">
      <c r="A1922" s="4">
        <v>42416</v>
      </c>
      <c r="B1922" s="2">
        <v>2</v>
      </c>
      <c r="C1922">
        <f>SUM($B$2:B1922)</f>
        <v>3663</v>
      </c>
    </row>
    <row r="1923" spans="1:3" ht="15.75" customHeight="1" x14ac:dyDescent="0.2">
      <c r="A1923" s="4">
        <v>42417</v>
      </c>
      <c r="B1923" s="2">
        <v>2</v>
      </c>
      <c r="C1923">
        <f>SUM($B$2:B1923)</f>
        <v>3665</v>
      </c>
    </row>
    <row r="1924" spans="1:3" ht="15.75" customHeight="1" x14ac:dyDescent="0.2">
      <c r="A1924" s="4">
        <v>42417</v>
      </c>
      <c r="B1924" s="2">
        <v>2</v>
      </c>
      <c r="C1924">
        <f>SUM($B$2:B1924)</f>
        <v>3667</v>
      </c>
    </row>
    <row r="1925" spans="1:3" ht="15.75" customHeight="1" x14ac:dyDescent="0.2">
      <c r="A1925" s="4">
        <v>42417</v>
      </c>
      <c r="B1925" s="2">
        <v>2</v>
      </c>
      <c r="C1925">
        <f>SUM($B$2:B1925)</f>
        <v>3669</v>
      </c>
    </row>
    <row r="1926" spans="1:3" ht="15.75" customHeight="1" x14ac:dyDescent="0.2">
      <c r="A1926" s="4">
        <v>42418</v>
      </c>
      <c r="B1926" s="2">
        <v>2</v>
      </c>
      <c r="C1926">
        <f>SUM($B$2:B1926)</f>
        <v>3671</v>
      </c>
    </row>
    <row r="1927" spans="1:3" ht="15.75" customHeight="1" x14ac:dyDescent="0.2">
      <c r="A1927" s="4">
        <v>42418</v>
      </c>
      <c r="B1927" s="2">
        <v>2</v>
      </c>
      <c r="C1927">
        <f>SUM($B$2:B1927)</f>
        <v>3673</v>
      </c>
    </row>
    <row r="1928" spans="1:3" ht="15.75" customHeight="1" x14ac:dyDescent="0.2">
      <c r="A1928" s="4">
        <v>42422</v>
      </c>
      <c r="B1928" s="2">
        <v>2</v>
      </c>
      <c r="C1928">
        <f>SUM($B$2:B1928)</f>
        <v>3675</v>
      </c>
    </row>
    <row r="1929" spans="1:3" ht="15.75" customHeight="1" x14ac:dyDescent="0.2">
      <c r="A1929" s="4">
        <v>42423</v>
      </c>
      <c r="B1929" s="2">
        <v>2</v>
      </c>
      <c r="C1929">
        <f>SUM($B$2:B1929)</f>
        <v>3677</v>
      </c>
    </row>
    <row r="1930" spans="1:3" ht="15.75" customHeight="1" x14ac:dyDescent="0.2">
      <c r="A1930" s="4">
        <v>42423</v>
      </c>
      <c r="B1930" s="2">
        <v>2</v>
      </c>
      <c r="C1930">
        <f>SUM($B$2:B1930)</f>
        <v>3679</v>
      </c>
    </row>
    <row r="1931" spans="1:3" ht="15.75" customHeight="1" x14ac:dyDescent="0.2">
      <c r="A1931" s="4">
        <v>42424</v>
      </c>
      <c r="B1931" s="2">
        <v>2</v>
      </c>
      <c r="C1931">
        <f>SUM($B$2:B1931)</f>
        <v>3681</v>
      </c>
    </row>
    <row r="1932" spans="1:3" ht="15.75" customHeight="1" x14ac:dyDescent="0.2">
      <c r="A1932" s="4">
        <v>42425</v>
      </c>
      <c r="B1932" s="2">
        <v>1</v>
      </c>
      <c r="C1932">
        <f>SUM($B$2:B1932)</f>
        <v>3682</v>
      </c>
    </row>
    <row r="1933" spans="1:3" ht="15.75" customHeight="1" x14ac:dyDescent="0.2">
      <c r="A1933" s="4">
        <v>42425</v>
      </c>
      <c r="B1933" s="2">
        <v>2</v>
      </c>
      <c r="C1933">
        <f>SUM($B$2:B1933)</f>
        <v>3684</v>
      </c>
    </row>
    <row r="1934" spans="1:3" ht="15.75" customHeight="1" x14ac:dyDescent="0.2">
      <c r="A1934" s="4">
        <v>42425</v>
      </c>
      <c r="B1934" s="2">
        <v>2</v>
      </c>
      <c r="C1934">
        <f>SUM($B$2:B1934)</f>
        <v>3686</v>
      </c>
    </row>
    <row r="1935" spans="1:3" ht="15.75" customHeight="1" x14ac:dyDescent="0.2">
      <c r="A1935" s="4">
        <v>42425</v>
      </c>
      <c r="B1935" s="2">
        <v>2</v>
      </c>
      <c r="C1935">
        <f>SUM($B$2:B1935)</f>
        <v>3688</v>
      </c>
    </row>
    <row r="1936" spans="1:3" ht="15.75" customHeight="1" x14ac:dyDescent="0.2">
      <c r="A1936" s="4">
        <v>42425</v>
      </c>
      <c r="B1936" s="2">
        <v>4</v>
      </c>
      <c r="C1936">
        <f>SUM($B$2:B1936)</f>
        <v>3692</v>
      </c>
    </row>
    <row r="1937" spans="1:3" ht="15.75" customHeight="1" x14ac:dyDescent="0.2">
      <c r="A1937" s="4">
        <v>42426</v>
      </c>
      <c r="B1937" s="2">
        <v>2</v>
      </c>
      <c r="C1937">
        <f>SUM($B$2:B1937)</f>
        <v>3694</v>
      </c>
    </row>
    <row r="1938" spans="1:3" ht="15.75" customHeight="1" x14ac:dyDescent="0.2">
      <c r="A1938" s="4">
        <v>42430</v>
      </c>
      <c r="B1938" s="2">
        <v>2</v>
      </c>
      <c r="C1938">
        <f>SUM($B$2:B1938)</f>
        <v>3696</v>
      </c>
    </row>
    <row r="1939" spans="1:3" ht="15.75" customHeight="1" x14ac:dyDescent="0.2">
      <c r="A1939" s="4">
        <v>42432</v>
      </c>
      <c r="B1939" s="2">
        <v>2</v>
      </c>
      <c r="C1939">
        <f>SUM($B$2:B1939)</f>
        <v>3698</v>
      </c>
    </row>
    <row r="1940" spans="1:3" ht="15.75" customHeight="1" x14ac:dyDescent="0.2">
      <c r="A1940" s="4">
        <v>42433</v>
      </c>
      <c r="B1940" s="2">
        <v>2</v>
      </c>
      <c r="C1940">
        <f>SUM($B$2:B1940)</f>
        <v>3700</v>
      </c>
    </row>
    <row r="1941" spans="1:3" ht="15.75" customHeight="1" x14ac:dyDescent="0.2">
      <c r="A1941" s="4">
        <v>42433</v>
      </c>
      <c r="B1941" s="2">
        <v>2</v>
      </c>
      <c r="C1941">
        <f>SUM($B$2:B1941)</f>
        <v>3702</v>
      </c>
    </row>
    <row r="1942" spans="1:3" ht="15.75" customHeight="1" x14ac:dyDescent="0.2">
      <c r="A1942" s="4">
        <v>42433</v>
      </c>
      <c r="B1942" s="2">
        <v>2</v>
      </c>
      <c r="C1942">
        <f>SUM($B$2:B1942)</f>
        <v>3704</v>
      </c>
    </row>
    <row r="1943" spans="1:3" ht="15.75" customHeight="1" x14ac:dyDescent="0.2">
      <c r="A1943" s="4">
        <v>42433</v>
      </c>
      <c r="B1943" s="2">
        <v>2</v>
      </c>
      <c r="C1943">
        <f>SUM($B$2:B1943)</f>
        <v>3706</v>
      </c>
    </row>
    <row r="1944" spans="1:3" ht="15.75" customHeight="1" x14ac:dyDescent="0.2">
      <c r="A1944" s="4">
        <v>42433</v>
      </c>
      <c r="B1944" s="2">
        <v>2</v>
      </c>
      <c r="C1944">
        <f>SUM($B$2:B1944)</f>
        <v>3708</v>
      </c>
    </row>
    <row r="1945" spans="1:3" ht="15.75" customHeight="1" x14ac:dyDescent="0.2">
      <c r="A1945" s="4">
        <v>42433</v>
      </c>
      <c r="B1945" s="2">
        <v>2</v>
      </c>
      <c r="C1945">
        <f>SUM($B$2:B1945)</f>
        <v>3710</v>
      </c>
    </row>
    <row r="1946" spans="1:3" ht="15.75" customHeight="1" x14ac:dyDescent="0.2">
      <c r="A1946" s="4">
        <v>42433</v>
      </c>
      <c r="B1946" s="2">
        <v>2</v>
      </c>
      <c r="C1946">
        <f>SUM($B$2:B1946)</f>
        <v>3712</v>
      </c>
    </row>
    <row r="1947" spans="1:3" ht="15.75" customHeight="1" x14ac:dyDescent="0.2">
      <c r="A1947" s="4">
        <v>42433</v>
      </c>
      <c r="B1947" s="2">
        <v>2</v>
      </c>
      <c r="C1947">
        <f>SUM($B$2:B1947)</f>
        <v>3714</v>
      </c>
    </row>
    <row r="1948" spans="1:3" ht="15.75" customHeight="1" x14ac:dyDescent="0.2">
      <c r="A1948" s="4">
        <v>42437</v>
      </c>
      <c r="B1948" s="2">
        <v>2</v>
      </c>
      <c r="C1948">
        <f>SUM($B$2:B1948)</f>
        <v>3716</v>
      </c>
    </row>
    <row r="1949" spans="1:3" ht="15.75" customHeight="1" x14ac:dyDescent="0.2">
      <c r="A1949" s="4">
        <v>42437</v>
      </c>
      <c r="B1949" s="2">
        <v>2</v>
      </c>
      <c r="C1949">
        <f>SUM($B$2:B1949)</f>
        <v>3718</v>
      </c>
    </row>
    <row r="1950" spans="1:3" ht="15.75" customHeight="1" x14ac:dyDescent="0.2">
      <c r="A1950" s="4">
        <v>42437</v>
      </c>
      <c r="B1950" s="2">
        <v>2</v>
      </c>
      <c r="C1950">
        <f>SUM($B$2:B1950)</f>
        <v>3720</v>
      </c>
    </row>
    <row r="1951" spans="1:3" ht="15.75" customHeight="1" x14ac:dyDescent="0.2">
      <c r="A1951" s="4">
        <v>42438</v>
      </c>
      <c r="B1951" s="2">
        <v>2</v>
      </c>
      <c r="C1951">
        <f>SUM($B$2:B1951)</f>
        <v>3722</v>
      </c>
    </row>
    <row r="1952" spans="1:3" ht="15.75" customHeight="1" x14ac:dyDescent="0.2">
      <c r="A1952" s="4">
        <v>42439</v>
      </c>
      <c r="B1952" s="2">
        <v>2</v>
      </c>
      <c r="C1952">
        <f>SUM($B$2:B1952)</f>
        <v>3724</v>
      </c>
    </row>
    <row r="1953" spans="1:3" ht="15.75" customHeight="1" x14ac:dyDescent="0.2">
      <c r="A1953" s="4">
        <v>42439</v>
      </c>
      <c r="B1953" s="2">
        <v>2</v>
      </c>
      <c r="C1953">
        <f>SUM($B$2:B1953)</f>
        <v>3726</v>
      </c>
    </row>
    <row r="1954" spans="1:3" ht="15.75" customHeight="1" x14ac:dyDescent="0.2">
      <c r="A1954" s="4">
        <v>42439</v>
      </c>
      <c r="B1954" s="2">
        <v>2</v>
      </c>
      <c r="C1954">
        <f>SUM($B$2:B1954)</f>
        <v>3728</v>
      </c>
    </row>
    <row r="1955" spans="1:3" ht="15.75" customHeight="1" x14ac:dyDescent="0.2">
      <c r="A1955" s="4">
        <v>42440</v>
      </c>
      <c r="B1955" s="2">
        <v>2</v>
      </c>
      <c r="C1955">
        <f>SUM($B$2:B1955)</f>
        <v>3730</v>
      </c>
    </row>
    <row r="1956" spans="1:3" ht="15.75" customHeight="1" x14ac:dyDescent="0.2">
      <c r="A1956" s="4">
        <v>42440</v>
      </c>
      <c r="B1956" s="2">
        <v>2</v>
      </c>
      <c r="C1956">
        <f>SUM($B$2:B1956)</f>
        <v>3732</v>
      </c>
    </row>
    <row r="1957" spans="1:3" ht="15.75" customHeight="1" x14ac:dyDescent="0.2">
      <c r="A1957" s="4">
        <v>42440</v>
      </c>
      <c r="B1957" s="2">
        <v>2</v>
      </c>
      <c r="C1957">
        <f>SUM($B$2:B1957)</f>
        <v>3734</v>
      </c>
    </row>
    <row r="1958" spans="1:3" ht="15.75" customHeight="1" x14ac:dyDescent="0.2">
      <c r="A1958" s="4">
        <v>42443</v>
      </c>
      <c r="B1958" s="2">
        <v>4</v>
      </c>
      <c r="C1958">
        <f>SUM($B$2:B1958)</f>
        <v>3738</v>
      </c>
    </row>
    <row r="1959" spans="1:3" ht="15.75" customHeight="1" x14ac:dyDescent="0.2">
      <c r="A1959" s="4">
        <v>42443</v>
      </c>
      <c r="B1959" s="2">
        <v>2</v>
      </c>
      <c r="C1959">
        <f>SUM($B$2:B1959)</f>
        <v>3740</v>
      </c>
    </row>
    <row r="1960" spans="1:3" ht="15.75" customHeight="1" x14ac:dyDescent="0.2">
      <c r="A1960" s="4">
        <v>42443</v>
      </c>
      <c r="B1960" s="2">
        <v>2</v>
      </c>
      <c r="C1960">
        <f>SUM($B$2:B1960)</f>
        <v>3742</v>
      </c>
    </row>
    <row r="1961" spans="1:3" ht="15.75" customHeight="1" x14ac:dyDescent="0.2">
      <c r="A1961" s="4">
        <v>42443</v>
      </c>
      <c r="B1961" s="2">
        <v>2</v>
      </c>
      <c r="C1961">
        <f>SUM($B$2:B1961)</f>
        <v>3744</v>
      </c>
    </row>
    <row r="1962" spans="1:3" ht="15.75" customHeight="1" x14ac:dyDescent="0.2">
      <c r="A1962" s="4">
        <v>42443</v>
      </c>
      <c r="B1962" s="2">
        <v>2</v>
      </c>
      <c r="C1962">
        <f>SUM($B$2:B1962)</f>
        <v>3746</v>
      </c>
    </row>
    <row r="1963" spans="1:3" ht="15.75" customHeight="1" x14ac:dyDescent="0.2">
      <c r="A1963" s="4">
        <v>42443</v>
      </c>
      <c r="B1963" s="2">
        <v>2</v>
      </c>
      <c r="C1963">
        <f>SUM($B$2:B1963)</f>
        <v>3748</v>
      </c>
    </row>
    <row r="1964" spans="1:3" ht="15.75" customHeight="1" x14ac:dyDescent="0.2">
      <c r="A1964" s="4">
        <v>42443</v>
      </c>
      <c r="B1964" s="2">
        <v>2</v>
      </c>
      <c r="C1964">
        <f>SUM($B$2:B1964)</f>
        <v>3750</v>
      </c>
    </row>
    <row r="1965" spans="1:3" ht="15.75" customHeight="1" x14ac:dyDescent="0.2">
      <c r="A1965" s="4">
        <v>42443</v>
      </c>
      <c r="B1965" s="2">
        <v>2</v>
      </c>
      <c r="C1965">
        <f>SUM($B$2:B1965)</f>
        <v>3752</v>
      </c>
    </row>
    <row r="1966" spans="1:3" ht="15.75" customHeight="1" x14ac:dyDescent="0.2">
      <c r="A1966" s="4">
        <v>42443</v>
      </c>
      <c r="B1966" s="2">
        <v>2</v>
      </c>
      <c r="C1966">
        <f>SUM($B$2:B1966)</f>
        <v>3754</v>
      </c>
    </row>
    <row r="1967" spans="1:3" ht="15.75" customHeight="1" x14ac:dyDescent="0.2">
      <c r="A1967" s="4">
        <v>42445</v>
      </c>
      <c r="B1967" s="2">
        <v>2</v>
      </c>
      <c r="C1967">
        <f>SUM($B$2:B1967)</f>
        <v>3756</v>
      </c>
    </row>
    <row r="1968" spans="1:3" ht="15.75" customHeight="1" x14ac:dyDescent="0.2">
      <c r="A1968" s="4">
        <v>42445</v>
      </c>
      <c r="B1968" s="2">
        <v>2</v>
      </c>
      <c r="C1968">
        <f>SUM($B$2:B1968)</f>
        <v>3758</v>
      </c>
    </row>
    <row r="1969" spans="1:3" ht="15.75" customHeight="1" x14ac:dyDescent="0.2">
      <c r="A1969" s="4">
        <v>42446</v>
      </c>
      <c r="B1969" s="2">
        <v>2</v>
      </c>
      <c r="C1969">
        <f>SUM($B$2:B1969)</f>
        <v>3760</v>
      </c>
    </row>
    <row r="1970" spans="1:3" ht="15.75" customHeight="1" x14ac:dyDescent="0.2">
      <c r="A1970" s="4">
        <v>42446</v>
      </c>
      <c r="B1970" s="2">
        <v>2</v>
      </c>
      <c r="C1970">
        <f>SUM($B$2:B1970)</f>
        <v>3762</v>
      </c>
    </row>
    <row r="1971" spans="1:3" ht="15.75" customHeight="1" x14ac:dyDescent="0.2">
      <c r="A1971" s="4">
        <v>42447</v>
      </c>
      <c r="B1971" s="2">
        <v>2</v>
      </c>
      <c r="C1971">
        <f>SUM($B$2:B1971)</f>
        <v>3764</v>
      </c>
    </row>
    <row r="1972" spans="1:3" ht="15.75" customHeight="1" x14ac:dyDescent="0.2">
      <c r="A1972" s="4">
        <v>42447</v>
      </c>
      <c r="B1972" s="2">
        <v>2</v>
      </c>
      <c r="C1972">
        <f>SUM($B$2:B1972)</f>
        <v>3766</v>
      </c>
    </row>
    <row r="1973" spans="1:3" ht="15.75" customHeight="1" x14ac:dyDescent="0.2">
      <c r="A1973" s="4">
        <v>42447</v>
      </c>
      <c r="B1973" s="2">
        <v>2</v>
      </c>
      <c r="C1973">
        <f>SUM($B$2:B1973)</f>
        <v>3768</v>
      </c>
    </row>
    <row r="1974" spans="1:3" ht="15.75" customHeight="1" x14ac:dyDescent="0.2">
      <c r="A1974" s="4">
        <v>42447</v>
      </c>
      <c r="B1974" s="2">
        <v>2</v>
      </c>
      <c r="C1974">
        <f>SUM($B$2:B1974)</f>
        <v>3770</v>
      </c>
    </row>
    <row r="1975" spans="1:3" ht="15.75" customHeight="1" x14ac:dyDescent="0.2">
      <c r="A1975" s="4">
        <v>42447</v>
      </c>
      <c r="B1975" s="2">
        <v>2</v>
      </c>
      <c r="C1975">
        <f>SUM($B$2:B1975)</f>
        <v>3772</v>
      </c>
    </row>
    <row r="1976" spans="1:3" ht="15.75" customHeight="1" x14ac:dyDescent="0.2">
      <c r="A1976" s="4">
        <v>42448</v>
      </c>
      <c r="B1976" s="2">
        <v>2</v>
      </c>
      <c r="C1976">
        <f>SUM($B$2:B1976)</f>
        <v>3774</v>
      </c>
    </row>
    <row r="1977" spans="1:3" ht="15.75" customHeight="1" x14ac:dyDescent="0.2">
      <c r="A1977" s="4">
        <v>42448</v>
      </c>
      <c r="B1977" s="2">
        <v>2</v>
      </c>
      <c r="C1977">
        <f>SUM($B$2:B1977)</f>
        <v>3776</v>
      </c>
    </row>
    <row r="1978" spans="1:3" ht="15.75" customHeight="1" x14ac:dyDescent="0.2">
      <c r="A1978" s="4">
        <v>42449</v>
      </c>
      <c r="B1978" s="2">
        <v>2</v>
      </c>
      <c r="C1978">
        <f>SUM($B$2:B1978)</f>
        <v>3778</v>
      </c>
    </row>
    <row r="1979" spans="1:3" ht="15.75" customHeight="1" x14ac:dyDescent="0.2">
      <c r="A1979" s="4">
        <v>42449</v>
      </c>
      <c r="B1979" s="2">
        <v>2</v>
      </c>
      <c r="C1979">
        <f>SUM($B$2:B1979)</f>
        <v>3780</v>
      </c>
    </row>
    <row r="1980" spans="1:3" ht="15.75" customHeight="1" x14ac:dyDescent="0.2">
      <c r="A1980" s="4">
        <v>42450</v>
      </c>
      <c r="B1980" s="2">
        <v>2</v>
      </c>
      <c r="C1980">
        <f>SUM($B$2:B1980)</f>
        <v>3782</v>
      </c>
    </row>
    <row r="1981" spans="1:3" ht="15.75" customHeight="1" x14ac:dyDescent="0.2">
      <c r="A1981" s="4">
        <v>42452</v>
      </c>
      <c r="B1981" s="2">
        <v>2</v>
      </c>
      <c r="C1981">
        <f>SUM($B$2:B1981)</f>
        <v>3784</v>
      </c>
    </row>
    <row r="1982" spans="1:3" ht="15.75" customHeight="1" x14ac:dyDescent="0.2">
      <c r="A1982" s="4">
        <v>42452</v>
      </c>
      <c r="B1982" s="2">
        <v>2</v>
      </c>
      <c r="C1982">
        <f>SUM($B$2:B1982)</f>
        <v>3786</v>
      </c>
    </row>
    <row r="1983" spans="1:3" ht="15.75" customHeight="1" x14ac:dyDescent="0.2">
      <c r="A1983" s="4">
        <v>42456</v>
      </c>
      <c r="B1983" s="2">
        <v>2</v>
      </c>
      <c r="C1983">
        <f>SUM($B$2:B1983)</f>
        <v>3788</v>
      </c>
    </row>
    <row r="1984" spans="1:3" ht="15.75" customHeight="1" x14ac:dyDescent="0.2">
      <c r="A1984" s="4">
        <v>42456</v>
      </c>
      <c r="B1984" s="2">
        <v>2</v>
      </c>
      <c r="C1984">
        <f>SUM($B$2:B1984)</f>
        <v>3790</v>
      </c>
    </row>
    <row r="1985" spans="1:3" ht="15.75" customHeight="1" x14ac:dyDescent="0.2">
      <c r="A1985" s="4">
        <v>42459</v>
      </c>
      <c r="B1985" s="2">
        <v>2</v>
      </c>
      <c r="C1985">
        <f>SUM($B$2:B1985)</f>
        <v>3792</v>
      </c>
    </row>
    <row r="1986" spans="1:3" ht="15.75" customHeight="1" x14ac:dyDescent="0.2">
      <c r="A1986" s="4">
        <v>42460</v>
      </c>
      <c r="B1986" s="2">
        <v>2</v>
      </c>
      <c r="C1986">
        <f>SUM($B$2:B1986)</f>
        <v>3794</v>
      </c>
    </row>
    <row r="1987" spans="1:3" ht="15.75" customHeight="1" x14ac:dyDescent="0.2">
      <c r="A1987" s="4">
        <v>42461</v>
      </c>
      <c r="B1987" s="2">
        <v>1</v>
      </c>
      <c r="C1987">
        <f>SUM($B$2:B1987)</f>
        <v>3795</v>
      </c>
    </row>
    <row r="1988" spans="1:3" ht="15.75" customHeight="1" x14ac:dyDescent="0.2">
      <c r="A1988" s="4">
        <v>42461</v>
      </c>
      <c r="B1988" s="2">
        <v>1</v>
      </c>
      <c r="C1988">
        <f>SUM($B$2:B1988)</f>
        <v>3796</v>
      </c>
    </row>
    <row r="1989" spans="1:3" ht="15.75" customHeight="1" x14ac:dyDescent="0.2">
      <c r="A1989" s="4">
        <v>42461</v>
      </c>
      <c r="B1989" s="2">
        <v>1</v>
      </c>
      <c r="C1989">
        <f>SUM($B$2:B1989)</f>
        <v>3797</v>
      </c>
    </row>
    <row r="1990" spans="1:3" ht="15.75" customHeight="1" x14ac:dyDescent="0.2">
      <c r="A1990" s="4">
        <v>42461</v>
      </c>
      <c r="B1990" s="2">
        <v>1</v>
      </c>
      <c r="C1990">
        <f>SUM($B$2:B1990)</f>
        <v>3798</v>
      </c>
    </row>
    <row r="1991" spans="1:3" ht="15.75" customHeight="1" x14ac:dyDescent="0.2">
      <c r="A1991" s="4">
        <v>42461</v>
      </c>
      <c r="B1991" s="2">
        <v>4</v>
      </c>
      <c r="C1991">
        <f>SUM($B$2:B1991)</f>
        <v>3802</v>
      </c>
    </row>
    <row r="1992" spans="1:3" ht="15.75" customHeight="1" x14ac:dyDescent="0.2">
      <c r="A1992" s="4">
        <v>42461</v>
      </c>
      <c r="B1992" s="2">
        <v>2</v>
      </c>
      <c r="C1992">
        <f>SUM($B$2:B1992)</f>
        <v>3804</v>
      </c>
    </row>
    <row r="1993" spans="1:3" ht="15.75" customHeight="1" x14ac:dyDescent="0.2">
      <c r="A1993" s="4">
        <v>42461</v>
      </c>
      <c r="B1993" s="2">
        <v>2</v>
      </c>
      <c r="C1993">
        <f>SUM($B$2:B1993)</f>
        <v>3806</v>
      </c>
    </row>
    <row r="1994" spans="1:3" ht="15.75" customHeight="1" x14ac:dyDescent="0.2">
      <c r="A1994" s="4">
        <v>42461</v>
      </c>
      <c r="B1994" s="2">
        <v>2</v>
      </c>
      <c r="C1994">
        <f>SUM($B$2:B1994)</f>
        <v>3808</v>
      </c>
    </row>
    <row r="1995" spans="1:3" ht="15.75" customHeight="1" x14ac:dyDescent="0.2">
      <c r="A1995" s="4">
        <v>42461</v>
      </c>
      <c r="B1995" s="2">
        <v>1</v>
      </c>
      <c r="C1995">
        <f>SUM($B$2:B1995)</f>
        <v>3809</v>
      </c>
    </row>
    <row r="1996" spans="1:3" ht="15.75" customHeight="1" x14ac:dyDescent="0.2">
      <c r="A1996" s="4">
        <v>42461</v>
      </c>
      <c r="B1996" s="2">
        <v>1</v>
      </c>
      <c r="C1996">
        <f>SUM($B$2:B1996)</f>
        <v>3810</v>
      </c>
    </row>
    <row r="1997" spans="1:3" ht="15.75" customHeight="1" x14ac:dyDescent="0.2">
      <c r="A1997" s="4">
        <v>42461</v>
      </c>
      <c r="B1997" s="2">
        <v>2</v>
      </c>
      <c r="C1997">
        <f>SUM($B$2:B1997)</f>
        <v>3812</v>
      </c>
    </row>
    <row r="1998" spans="1:3" ht="15.75" customHeight="1" x14ac:dyDescent="0.2">
      <c r="A1998" s="4">
        <v>42461</v>
      </c>
      <c r="B1998" s="2">
        <v>2</v>
      </c>
      <c r="C1998">
        <f>SUM($B$2:B1998)</f>
        <v>3814</v>
      </c>
    </row>
    <row r="1999" spans="1:3" ht="15.75" customHeight="1" x14ac:dyDescent="0.2">
      <c r="A1999" s="4">
        <v>42462</v>
      </c>
      <c r="B1999" s="2">
        <v>2</v>
      </c>
      <c r="C1999">
        <f>SUM($B$2:B1999)</f>
        <v>3816</v>
      </c>
    </row>
    <row r="2000" spans="1:3" ht="15.75" customHeight="1" x14ac:dyDescent="0.2">
      <c r="A2000" s="4">
        <v>42462</v>
      </c>
      <c r="B2000" s="2">
        <v>1</v>
      </c>
      <c r="C2000">
        <f>SUM($B$2:B2000)</f>
        <v>3817</v>
      </c>
    </row>
    <row r="2001" spans="1:3" ht="15.75" customHeight="1" x14ac:dyDescent="0.2">
      <c r="A2001" s="4">
        <v>42464</v>
      </c>
      <c r="B2001" s="2">
        <v>2</v>
      </c>
      <c r="C2001">
        <f>SUM($B$2:B2001)</f>
        <v>3819</v>
      </c>
    </row>
    <row r="2002" spans="1:3" ht="15.75" customHeight="1" x14ac:dyDescent="0.2">
      <c r="A2002" s="4">
        <v>42464</v>
      </c>
      <c r="B2002" s="2">
        <v>2</v>
      </c>
      <c r="C2002">
        <f>SUM($B$2:B2002)</f>
        <v>3821</v>
      </c>
    </row>
    <row r="2003" spans="1:3" ht="15.75" customHeight="1" x14ac:dyDescent="0.2">
      <c r="A2003" s="4">
        <v>42465</v>
      </c>
      <c r="B2003" s="2">
        <v>2</v>
      </c>
      <c r="C2003">
        <f>SUM($B$2:B2003)</f>
        <v>3823</v>
      </c>
    </row>
    <row r="2004" spans="1:3" ht="15.75" customHeight="1" x14ac:dyDescent="0.2">
      <c r="A2004" s="4">
        <v>42465</v>
      </c>
      <c r="B2004" s="2">
        <v>2</v>
      </c>
      <c r="C2004">
        <f>SUM($B$2:B2004)</f>
        <v>3825</v>
      </c>
    </row>
    <row r="2005" spans="1:3" ht="15.75" customHeight="1" x14ac:dyDescent="0.2">
      <c r="A2005" s="4">
        <v>42466</v>
      </c>
      <c r="B2005" s="2">
        <v>2</v>
      </c>
      <c r="C2005">
        <f>SUM($B$2:B2005)</f>
        <v>3827</v>
      </c>
    </row>
    <row r="2006" spans="1:3" ht="15.75" customHeight="1" x14ac:dyDescent="0.2">
      <c r="A2006" s="4">
        <v>42466</v>
      </c>
      <c r="B2006" s="2">
        <v>1</v>
      </c>
      <c r="C2006">
        <f>SUM($B$2:B2006)</f>
        <v>3828</v>
      </c>
    </row>
    <row r="2007" spans="1:3" ht="15.75" customHeight="1" x14ac:dyDescent="0.2">
      <c r="A2007" s="4">
        <v>42466</v>
      </c>
      <c r="B2007" s="2">
        <v>2</v>
      </c>
      <c r="C2007">
        <f>SUM($B$2:B2007)</f>
        <v>3830</v>
      </c>
    </row>
    <row r="2008" spans="1:3" ht="15.75" customHeight="1" x14ac:dyDescent="0.2">
      <c r="A2008" s="4">
        <v>42466</v>
      </c>
      <c r="B2008" s="2">
        <v>2</v>
      </c>
      <c r="C2008">
        <f>SUM($B$2:B2008)</f>
        <v>3832</v>
      </c>
    </row>
    <row r="2009" spans="1:3" ht="15.75" customHeight="1" x14ac:dyDescent="0.2">
      <c r="A2009" s="4">
        <v>42467</v>
      </c>
      <c r="B2009" s="2">
        <v>2</v>
      </c>
      <c r="C2009">
        <f>SUM($B$2:B2009)</f>
        <v>3834</v>
      </c>
    </row>
    <row r="2010" spans="1:3" ht="15.75" customHeight="1" x14ac:dyDescent="0.2">
      <c r="A2010" s="4">
        <v>42467</v>
      </c>
      <c r="B2010" s="2">
        <v>2</v>
      </c>
      <c r="C2010">
        <f>SUM($B$2:B2010)</f>
        <v>3836</v>
      </c>
    </row>
    <row r="2011" spans="1:3" ht="15.75" customHeight="1" x14ac:dyDescent="0.2">
      <c r="A2011" s="4">
        <v>42467</v>
      </c>
      <c r="B2011" s="2">
        <v>2</v>
      </c>
      <c r="C2011">
        <f>SUM($B$2:B2011)</f>
        <v>3838</v>
      </c>
    </row>
    <row r="2012" spans="1:3" ht="15.75" customHeight="1" x14ac:dyDescent="0.2">
      <c r="A2012" s="4">
        <v>42467</v>
      </c>
      <c r="B2012" s="2">
        <v>2</v>
      </c>
      <c r="C2012">
        <f>SUM($B$2:B2012)</f>
        <v>3840</v>
      </c>
    </row>
    <row r="2013" spans="1:3" ht="15.75" customHeight="1" x14ac:dyDescent="0.2">
      <c r="A2013" s="4">
        <v>42467</v>
      </c>
      <c r="B2013" s="2">
        <v>2</v>
      </c>
      <c r="C2013">
        <f>SUM($B$2:B2013)</f>
        <v>3842</v>
      </c>
    </row>
    <row r="2014" spans="1:3" ht="15.75" customHeight="1" x14ac:dyDescent="0.2">
      <c r="A2014" s="4">
        <v>42468</v>
      </c>
      <c r="B2014" s="2">
        <v>2</v>
      </c>
      <c r="C2014">
        <f>SUM($B$2:B2014)</f>
        <v>3844</v>
      </c>
    </row>
    <row r="2015" spans="1:3" ht="15.75" customHeight="1" x14ac:dyDescent="0.2">
      <c r="A2015" s="4">
        <v>42468</v>
      </c>
      <c r="B2015" s="2">
        <v>2</v>
      </c>
      <c r="C2015">
        <f>SUM($B$2:B2015)</f>
        <v>3846</v>
      </c>
    </row>
    <row r="2016" spans="1:3" ht="15.75" customHeight="1" x14ac:dyDescent="0.2">
      <c r="A2016" s="4">
        <v>42468</v>
      </c>
      <c r="B2016" s="2">
        <v>2</v>
      </c>
      <c r="C2016">
        <f>SUM($B$2:B2016)</f>
        <v>3848</v>
      </c>
    </row>
    <row r="2017" spans="1:3" ht="15.75" customHeight="1" x14ac:dyDescent="0.2">
      <c r="A2017" s="4">
        <v>42468</v>
      </c>
      <c r="B2017" s="2">
        <v>2</v>
      </c>
      <c r="C2017">
        <f>SUM($B$2:B2017)</f>
        <v>3850</v>
      </c>
    </row>
    <row r="2018" spans="1:3" ht="15.75" customHeight="1" x14ac:dyDescent="0.2">
      <c r="A2018" s="4">
        <v>42468</v>
      </c>
      <c r="B2018" s="2">
        <v>4</v>
      </c>
      <c r="C2018">
        <f>SUM($B$2:B2018)</f>
        <v>3854</v>
      </c>
    </row>
    <row r="2019" spans="1:3" ht="15.75" customHeight="1" x14ac:dyDescent="0.2">
      <c r="A2019" s="4">
        <v>42468</v>
      </c>
      <c r="B2019" s="2">
        <v>2</v>
      </c>
      <c r="C2019">
        <f>SUM($B$2:B2019)</f>
        <v>3856</v>
      </c>
    </row>
    <row r="2020" spans="1:3" ht="15.75" customHeight="1" x14ac:dyDescent="0.2">
      <c r="A2020" s="4">
        <v>42471</v>
      </c>
      <c r="B2020" s="2">
        <v>2</v>
      </c>
      <c r="C2020">
        <f>SUM($B$2:B2020)</f>
        <v>3858</v>
      </c>
    </row>
    <row r="2021" spans="1:3" ht="15.75" customHeight="1" x14ac:dyDescent="0.2">
      <c r="A2021" s="4">
        <v>42471</v>
      </c>
      <c r="B2021" s="2">
        <v>2</v>
      </c>
      <c r="C2021">
        <f>SUM($B$2:B2021)</f>
        <v>3860</v>
      </c>
    </row>
    <row r="2022" spans="1:3" ht="15.75" customHeight="1" x14ac:dyDescent="0.2">
      <c r="A2022" s="4">
        <v>42471</v>
      </c>
      <c r="B2022" s="2">
        <v>2</v>
      </c>
      <c r="C2022">
        <f>SUM($B$2:B2022)</f>
        <v>3862</v>
      </c>
    </row>
    <row r="2023" spans="1:3" ht="15.75" customHeight="1" x14ac:dyDescent="0.2">
      <c r="A2023" s="4">
        <v>42472</v>
      </c>
      <c r="B2023" s="2">
        <v>2</v>
      </c>
      <c r="C2023">
        <f>SUM($B$2:B2023)</f>
        <v>3864</v>
      </c>
    </row>
    <row r="2024" spans="1:3" ht="15.75" customHeight="1" x14ac:dyDescent="0.2">
      <c r="A2024" s="4">
        <v>42472</v>
      </c>
      <c r="B2024" s="2">
        <v>2</v>
      </c>
      <c r="C2024">
        <f>SUM($B$2:B2024)</f>
        <v>3866</v>
      </c>
    </row>
    <row r="2025" spans="1:3" ht="15.75" customHeight="1" x14ac:dyDescent="0.2">
      <c r="A2025" s="4">
        <v>42473</v>
      </c>
      <c r="B2025" s="2">
        <v>2</v>
      </c>
      <c r="C2025">
        <f>SUM($B$2:B2025)</f>
        <v>3868</v>
      </c>
    </row>
    <row r="2026" spans="1:3" ht="15.75" customHeight="1" x14ac:dyDescent="0.2">
      <c r="A2026" s="4">
        <v>42473</v>
      </c>
      <c r="B2026" s="2">
        <v>2</v>
      </c>
      <c r="C2026">
        <f>SUM($B$2:B2026)</f>
        <v>3870</v>
      </c>
    </row>
    <row r="2027" spans="1:3" ht="15.75" customHeight="1" x14ac:dyDescent="0.2">
      <c r="A2027" s="4">
        <v>42473</v>
      </c>
      <c r="B2027" s="2">
        <v>2</v>
      </c>
      <c r="C2027">
        <f>SUM($B$2:B2027)</f>
        <v>3872</v>
      </c>
    </row>
    <row r="2028" spans="1:3" ht="15.75" customHeight="1" x14ac:dyDescent="0.2">
      <c r="A2028" s="4">
        <v>42474</v>
      </c>
      <c r="B2028" s="2">
        <v>2</v>
      </c>
      <c r="C2028">
        <f>SUM($B$2:B2028)</f>
        <v>3874</v>
      </c>
    </row>
    <row r="2029" spans="1:3" ht="15.75" customHeight="1" x14ac:dyDescent="0.2">
      <c r="A2029" s="4">
        <v>42474</v>
      </c>
      <c r="B2029" s="2">
        <v>2</v>
      </c>
      <c r="C2029">
        <f>SUM($B$2:B2029)</f>
        <v>3876</v>
      </c>
    </row>
    <row r="2030" spans="1:3" ht="15.75" customHeight="1" x14ac:dyDescent="0.2">
      <c r="A2030" s="4">
        <v>42474</v>
      </c>
      <c r="B2030" s="2">
        <v>2</v>
      </c>
      <c r="C2030">
        <f>SUM($B$2:B2030)</f>
        <v>3878</v>
      </c>
    </row>
    <row r="2031" spans="1:3" ht="15.75" customHeight="1" x14ac:dyDescent="0.2">
      <c r="A2031" s="4">
        <v>42474</v>
      </c>
      <c r="B2031" s="2">
        <v>2</v>
      </c>
      <c r="C2031">
        <f>SUM($B$2:B2031)</f>
        <v>3880</v>
      </c>
    </row>
    <row r="2032" spans="1:3" ht="15.75" customHeight="1" x14ac:dyDescent="0.2">
      <c r="A2032" s="4">
        <v>42475</v>
      </c>
      <c r="B2032" s="2">
        <v>1</v>
      </c>
      <c r="C2032">
        <f>SUM($B$2:B2032)</f>
        <v>3881</v>
      </c>
    </row>
    <row r="2033" spans="1:3" ht="15.75" customHeight="1" x14ac:dyDescent="0.2">
      <c r="A2033" s="4">
        <v>42475</v>
      </c>
      <c r="B2033" s="2">
        <v>2</v>
      </c>
      <c r="C2033">
        <f>SUM($B$2:B2033)</f>
        <v>3883</v>
      </c>
    </row>
    <row r="2034" spans="1:3" ht="15.75" customHeight="1" x14ac:dyDescent="0.2">
      <c r="A2034" s="4">
        <v>42478</v>
      </c>
      <c r="B2034" s="2">
        <v>2</v>
      </c>
      <c r="C2034">
        <f>SUM($B$2:B2034)</f>
        <v>3885</v>
      </c>
    </row>
    <row r="2035" spans="1:3" ht="15.75" customHeight="1" x14ac:dyDescent="0.2">
      <c r="A2035" s="4">
        <v>42478</v>
      </c>
      <c r="B2035" s="2">
        <v>1</v>
      </c>
      <c r="C2035">
        <f>SUM($B$2:B2035)</f>
        <v>3886</v>
      </c>
    </row>
    <row r="2036" spans="1:3" ht="15.75" customHeight="1" x14ac:dyDescent="0.2">
      <c r="A2036" s="4">
        <v>42478</v>
      </c>
      <c r="B2036" s="2">
        <v>1</v>
      </c>
      <c r="C2036">
        <f>SUM($B$2:B2036)</f>
        <v>3887</v>
      </c>
    </row>
    <row r="2037" spans="1:3" ht="15.75" customHeight="1" x14ac:dyDescent="0.2">
      <c r="A2037" s="4">
        <v>42479</v>
      </c>
      <c r="B2037" s="2">
        <v>2</v>
      </c>
      <c r="C2037">
        <f>SUM($B$2:B2037)</f>
        <v>3889</v>
      </c>
    </row>
    <row r="2038" spans="1:3" ht="15.75" customHeight="1" x14ac:dyDescent="0.2">
      <c r="A2038" s="4">
        <v>42480</v>
      </c>
      <c r="B2038" s="2">
        <v>2</v>
      </c>
      <c r="C2038">
        <f>SUM($B$2:B2038)</f>
        <v>3891</v>
      </c>
    </row>
    <row r="2039" spans="1:3" ht="15.75" customHeight="1" x14ac:dyDescent="0.2">
      <c r="A2039" s="4">
        <v>42480</v>
      </c>
      <c r="B2039" s="2">
        <v>2</v>
      </c>
      <c r="C2039">
        <f>SUM($B$2:B2039)</f>
        <v>3893</v>
      </c>
    </row>
    <row r="2040" spans="1:3" ht="15.75" customHeight="1" x14ac:dyDescent="0.2">
      <c r="A2040" s="4">
        <v>42481</v>
      </c>
      <c r="B2040" s="2">
        <v>2</v>
      </c>
      <c r="C2040">
        <f>SUM($B$2:B2040)</f>
        <v>3895</v>
      </c>
    </row>
    <row r="2041" spans="1:3" ht="15.75" customHeight="1" x14ac:dyDescent="0.2">
      <c r="A2041" s="4">
        <v>42481</v>
      </c>
      <c r="B2041" s="2">
        <v>2</v>
      </c>
      <c r="C2041">
        <f>SUM($B$2:B2041)</f>
        <v>3897</v>
      </c>
    </row>
    <row r="2042" spans="1:3" ht="15.75" customHeight="1" x14ac:dyDescent="0.2">
      <c r="A2042" s="4">
        <v>42482</v>
      </c>
      <c r="B2042" s="2">
        <v>2</v>
      </c>
      <c r="C2042">
        <f>SUM($B$2:B2042)</f>
        <v>3899</v>
      </c>
    </row>
    <row r="2043" spans="1:3" ht="15.75" customHeight="1" x14ac:dyDescent="0.2">
      <c r="A2043" s="4">
        <v>42482</v>
      </c>
      <c r="B2043" s="2">
        <v>2</v>
      </c>
      <c r="C2043">
        <f>SUM($B$2:B2043)</f>
        <v>3901</v>
      </c>
    </row>
    <row r="2044" spans="1:3" ht="15.75" customHeight="1" x14ac:dyDescent="0.2">
      <c r="A2044" s="4">
        <v>42482</v>
      </c>
      <c r="B2044" s="2">
        <v>2</v>
      </c>
      <c r="C2044">
        <f>SUM($B$2:B2044)</f>
        <v>3903</v>
      </c>
    </row>
    <row r="2045" spans="1:3" ht="15.75" customHeight="1" x14ac:dyDescent="0.2">
      <c r="A2045" s="4">
        <v>42486</v>
      </c>
      <c r="B2045" s="2">
        <v>2</v>
      </c>
      <c r="C2045">
        <f>SUM($B$2:B2045)</f>
        <v>3905</v>
      </c>
    </row>
    <row r="2046" spans="1:3" ht="15.75" customHeight="1" x14ac:dyDescent="0.2">
      <c r="A2046" s="4">
        <v>42486</v>
      </c>
      <c r="B2046" s="2">
        <v>2</v>
      </c>
      <c r="C2046">
        <f>SUM($B$2:B2046)</f>
        <v>3907</v>
      </c>
    </row>
    <row r="2047" spans="1:3" ht="15.75" customHeight="1" x14ac:dyDescent="0.2">
      <c r="A2047" s="4">
        <v>42487</v>
      </c>
      <c r="B2047" s="2">
        <v>2</v>
      </c>
      <c r="C2047">
        <f>SUM($B$2:B2047)</f>
        <v>3909</v>
      </c>
    </row>
    <row r="2048" spans="1:3" ht="15.75" customHeight="1" x14ac:dyDescent="0.2">
      <c r="A2048" s="4">
        <v>42487</v>
      </c>
      <c r="B2048" s="2">
        <v>2</v>
      </c>
      <c r="C2048">
        <f>SUM($B$2:B2048)</f>
        <v>3911</v>
      </c>
    </row>
    <row r="2049" spans="1:3" ht="15.75" customHeight="1" x14ac:dyDescent="0.2">
      <c r="A2049" s="4">
        <v>42487</v>
      </c>
      <c r="B2049" s="2">
        <v>2</v>
      </c>
      <c r="C2049">
        <f>SUM($B$2:B2049)</f>
        <v>3913</v>
      </c>
    </row>
    <row r="2050" spans="1:3" ht="15.75" customHeight="1" x14ac:dyDescent="0.2">
      <c r="A2050" s="4">
        <v>42487</v>
      </c>
      <c r="B2050" s="2">
        <v>2</v>
      </c>
      <c r="C2050">
        <f>SUM($B$2:B2050)</f>
        <v>3915</v>
      </c>
    </row>
    <row r="2051" spans="1:3" ht="15.75" customHeight="1" x14ac:dyDescent="0.2">
      <c r="A2051" s="4">
        <v>42489</v>
      </c>
      <c r="B2051" s="2">
        <v>2</v>
      </c>
      <c r="C2051">
        <f>SUM($B$2:B2051)</f>
        <v>3917</v>
      </c>
    </row>
    <row r="2052" spans="1:3" ht="15.75" customHeight="1" x14ac:dyDescent="0.2">
      <c r="A2052" s="4">
        <v>42489</v>
      </c>
      <c r="B2052" s="2">
        <v>2</v>
      </c>
      <c r="C2052">
        <f>SUM($B$2:B2052)</f>
        <v>3919</v>
      </c>
    </row>
    <row r="2053" spans="1:3" ht="15.75" customHeight="1" x14ac:dyDescent="0.2">
      <c r="A2053" s="4">
        <v>42489</v>
      </c>
      <c r="B2053" s="2">
        <v>2</v>
      </c>
      <c r="C2053">
        <f>SUM($B$2:B2053)</f>
        <v>3921</v>
      </c>
    </row>
    <row r="2054" spans="1:3" ht="15.75" customHeight="1" x14ac:dyDescent="0.2">
      <c r="A2054" s="4">
        <v>42489</v>
      </c>
      <c r="B2054" s="2">
        <v>2</v>
      </c>
      <c r="C2054">
        <f>SUM($B$2:B2054)</f>
        <v>3923</v>
      </c>
    </row>
    <row r="2055" spans="1:3" ht="15.75" customHeight="1" x14ac:dyDescent="0.2">
      <c r="A2055" s="4">
        <v>42489</v>
      </c>
      <c r="B2055" s="2">
        <v>2</v>
      </c>
      <c r="C2055">
        <f>SUM($B$2:B2055)</f>
        <v>3925</v>
      </c>
    </row>
    <row r="2056" spans="1:3" ht="15.75" customHeight="1" x14ac:dyDescent="0.2">
      <c r="A2056" s="4">
        <v>42489</v>
      </c>
      <c r="B2056" s="2">
        <v>1</v>
      </c>
      <c r="C2056">
        <f>SUM($B$2:B2056)</f>
        <v>3926</v>
      </c>
    </row>
    <row r="2057" spans="1:3" ht="15.75" customHeight="1" x14ac:dyDescent="0.2">
      <c r="A2057" s="4">
        <v>42489</v>
      </c>
      <c r="B2057" s="2">
        <v>1</v>
      </c>
      <c r="C2057">
        <f>SUM($B$2:B2057)</f>
        <v>3927</v>
      </c>
    </row>
    <row r="2058" spans="1:3" ht="15.75" customHeight="1" x14ac:dyDescent="0.2">
      <c r="A2058" s="4">
        <v>42489</v>
      </c>
      <c r="B2058" s="2">
        <v>2</v>
      </c>
      <c r="C2058">
        <f>SUM($B$2:B2058)</f>
        <v>3929</v>
      </c>
    </row>
    <row r="2059" spans="1:3" ht="15.75" customHeight="1" x14ac:dyDescent="0.2">
      <c r="A2059" s="4">
        <v>42489</v>
      </c>
      <c r="B2059" s="2">
        <v>2</v>
      </c>
      <c r="C2059">
        <f>SUM($B$2:B2059)</f>
        <v>3931</v>
      </c>
    </row>
    <row r="2060" spans="1:3" ht="15.75" customHeight="1" x14ac:dyDescent="0.2">
      <c r="A2060" s="4">
        <v>42489</v>
      </c>
      <c r="B2060" s="2">
        <v>2</v>
      </c>
      <c r="C2060">
        <f>SUM($B$2:B2060)</f>
        <v>3933</v>
      </c>
    </row>
    <row r="2061" spans="1:3" ht="15.75" customHeight="1" x14ac:dyDescent="0.2">
      <c r="A2061" s="4">
        <v>42490</v>
      </c>
      <c r="B2061" s="2">
        <v>2</v>
      </c>
      <c r="C2061">
        <f>SUM($B$2:B2061)</f>
        <v>3935</v>
      </c>
    </row>
    <row r="2062" spans="1:3" ht="15.75" customHeight="1" x14ac:dyDescent="0.2">
      <c r="A2062" s="4">
        <v>42490</v>
      </c>
      <c r="B2062" s="2">
        <v>1</v>
      </c>
      <c r="C2062">
        <f>SUM($B$2:B2062)</f>
        <v>3936</v>
      </c>
    </row>
    <row r="2063" spans="1:3" ht="15.75" customHeight="1" x14ac:dyDescent="0.2">
      <c r="A2063" s="4">
        <v>42491</v>
      </c>
      <c r="B2063" s="2">
        <v>4</v>
      </c>
      <c r="C2063">
        <f>SUM($B$2:B2063)</f>
        <v>3940</v>
      </c>
    </row>
    <row r="2064" spans="1:3" ht="15.75" customHeight="1" x14ac:dyDescent="0.2">
      <c r="A2064" s="4">
        <v>42491</v>
      </c>
      <c r="B2064" s="2">
        <v>1</v>
      </c>
      <c r="C2064">
        <f>SUM($B$2:B2064)</f>
        <v>3941</v>
      </c>
    </row>
    <row r="2065" spans="1:3" ht="15.75" customHeight="1" x14ac:dyDescent="0.2">
      <c r="A2065" s="4">
        <v>42491</v>
      </c>
      <c r="B2065" s="2">
        <v>2</v>
      </c>
      <c r="C2065">
        <f>SUM($B$2:B2065)</f>
        <v>3943</v>
      </c>
    </row>
    <row r="2066" spans="1:3" ht="15.75" customHeight="1" x14ac:dyDescent="0.2">
      <c r="A2066" s="4">
        <v>42491</v>
      </c>
      <c r="B2066" s="2">
        <v>2</v>
      </c>
      <c r="C2066">
        <f>SUM($B$2:B2066)</f>
        <v>3945</v>
      </c>
    </row>
    <row r="2067" spans="1:3" ht="15.75" customHeight="1" x14ac:dyDescent="0.2">
      <c r="A2067" s="4">
        <v>42492</v>
      </c>
      <c r="B2067" s="2">
        <v>2</v>
      </c>
      <c r="C2067">
        <f>SUM($B$2:B2067)</f>
        <v>3947</v>
      </c>
    </row>
    <row r="2068" spans="1:3" ht="15.75" customHeight="1" x14ac:dyDescent="0.2">
      <c r="A2068" s="4">
        <v>42492</v>
      </c>
      <c r="B2068" s="2">
        <v>1</v>
      </c>
      <c r="C2068">
        <f>SUM($B$2:B2068)</f>
        <v>3948</v>
      </c>
    </row>
    <row r="2069" spans="1:3" ht="15.75" customHeight="1" x14ac:dyDescent="0.2">
      <c r="A2069" s="4">
        <v>42492</v>
      </c>
      <c r="B2069" s="2">
        <v>2</v>
      </c>
      <c r="C2069">
        <f>SUM($B$2:B2069)</f>
        <v>3950</v>
      </c>
    </row>
    <row r="2070" spans="1:3" ht="15.75" customHeight="1" x14ac:dyDescent="0.2">
      <c r="A2070" s="4">
        <v>42492</v>
      </c>
      <c r="B2070" s="2">
        <v>1</v>
      </c>
      <c r="C2070">
        <f>SUM($B$2:B2070)</f>
        <v>3951</v>
      </c>
    </row>
    <row r="2071" spans="1:3" ht="15.75" customHeight="1" x14ac:dyDescent="0.2">
      <c r="A2071" s="4">
        <v>42492</v>
      </c>
      <c r="B2071" s="2">
        <v>2</v>
      </c>
      <c r="C2071">
        <f>SUM($B$2:B2071)</f>
        <v>3953</v>
      </c>
    </row>
    <row r="2072" spans="1:3" ht="15.75" customHeight="1" x14ac:dyDescent="0.2">
      <c r="A2072" s="4">
        <v>42493</v>
      </c>
      <c r="B2072" s="2">
        <v>2</v>
      </c>
      <c r="C2072">
        <f>SUM($B$2:B2072)</f>
        <v>3955</v>
      </c>
    </row>
    <row r="2073" spans="1:3" ht="15.75" customHeight="1" x14ac:dyDescent="0.2">
      <c r="A2073" s="4">
        <v>42494</v>
      </c>
      <c r="B2073" s="2">
        <v>2</v>
      </c>
      <c r="C2073">
        <f>SUM($B$2:B2073)</f>
        <v>3957</v>
      </c>
    </row>
    <row r="2074" spans="1:3" ht="15.75" customHeight="1" x14ac:dyDescent="0.2">
      <c r="A2074" s="4">
        <v>42494</v>
      </c>
      <c r="B2074" s="2">
        <v>2</v>
      </c>
      <c r="C2074">
        <f>SUM($B$2:B2074)</f>
        <v>3959</v>
      </c>
    </row>
    <row r="2075" spans="1:3" ht="15.75" customHeight="1" x14ac:dyDescent="0.2">
      <c r="A2075" s="4">
        <v>42495</v>
      </c>
      <c r="B2075" s="2">
        <v>1</v>
      </c>
      <c r="C2075">
        <f>SUM($B$2:B2075)</f>
        <v>3960</v>
      </c>
    </row>
    <row r="2076" spans="1:3" ht="15.75" customHeight="1" x14ac:dyDescent="0.2">
      <c r="A2076" s="4">
        <v>42496</v>
      </c>
      <c r="B2076" s="2">
        <v>2</v>
      </c>
      <c r="C2076">
        <f>SUM($B$2:B2076)</f>
        <v>3962</v>
      </c>
    </row>
    <row r="2077" spans="1:3" ht="15.75" customHeight="1" x14ac:dyDescent="0.2">
      <c r="A2077" s="4">
        <v>42496</v>
      </c>
      <c r="B2077" s="2">
        <v>2</v>
      </c>
      <c r="C2077">
        <f>SUM($B$2:B2077)</f>
        <v>3964</v>
      </c>
    </row>
    <row r="2078" spans="1:3" ht="15.75" customHeight="1" x14ac:dyDescent="0.2">
      <c r="A2078" s="4">
        <v>42496</v>
      </c>
      <c r="B2078" s="2">
        <v>2</v>
      </c>
      <c r="C2078">
        <f>SUM($B$2:B2078)</f>
        <v>3966</v>
      </c>
    </row>
    <row r="2079" spans="1:3" ht="15.75" customHeight="1" x14ac:dyDescent="0.2">
      <c r="A2079" s="4">
        <v>42496</v>
      </c>
      <c r="B2079" s="2">
        <v>2</v>
      </c>
      <c r="C2079">
        <f>SUM($B$2:B2079)</f>
        <v>3968</v>
      </c>
    </row>
    <row r="2080" spans="1:3" ht="15.75" customHeight="1" x14ac:dyDescent="0.2">
      <c r="A2080" s="4">
        <v>42499</v>
      </c>
      <c r="B2080" s="2">
        <v>2</v>
      </c>
      <c r="C2080">
        <f>SUM($B$2:B2080)</f>
        <v>3970</v>
      </c>
    </row>
    <row r="2081" spans="1:3" ht="15.75" customHeight="1" x14ac:dyDescent="0.2">
      <c r="A2081" s="4">
        <v>42499</v>
      </c>
      <c r="B2081" s="2">
        <v>2</v>
      </c>
      <c r="C2081">
        <f>SUM($B$2:B2081)</f>
        <v>3972</v>
      </c>
    </row>
    <row r="2082" spans="1:3" ht="15.75" customHeight="1" x14ac:dyDescent="0.2">
      <c r="A2082" s="4">
        <v>42499</v>
      </c>
      <c r="B2082" s="2">
        <v>2</v>
      </c>
      <c r="C2082">
        <f>SUM($B$2:B2082)</f>
        <v>3974</v>
      </c>
    </row>
    <row r="2083" spans="1:3" ht="15.75" customHeight="1" x14ac:dyDescent="0.2">
      <c r="A2083" s="4">
        <v>42499</v>
      </c>
      <c r="B2083" s="2">
        <v>2</v>
      </c>
      <c r="C2083">
        <f>SUM($B$2:B2083)</f>
        <v>3976</v>
      </c>
    </row>
    <row r="2084" spans="1:3" ht="15.75" customHeight="1" x14ac:dyDescent="0.2">
      <c r="A2084" s="4">
        <v>42499</v>
      </c>
      <c r="B2084" s="2">
        <v>2</v>
      </c>
      <c r="C2084">
        <f>SUM($B$2:B2084)</f>
        <v>3978</v>
      </c>
    </row>
    <row r="2085" spans="1:3" ht="15.75" customHeight="1" x14ac:dyDescent="0.2">
      <c r="A2085" s="4">
        <v>42500</v>
      </c>
      <c r="B2085" s="2">
        <v>2</v>
      </c>
      <c r="C2085">
        <f>SUM($B$2:B2085)</f>
        <v>3980</v>
      </c>
    </row>
    <row r="2086" spans="1:3" ht="15.75" customHeight="1" x14ac:dyDescent="0.2">
      <c r="A2086" s="4">
        <v>42500</v>
      </c>
      <c r="B2086" s="2">
        <v>1</v>
      </c>
      <c r="C2086">
        <f>SUM($B$2:B2086)</f>
        <v>3981</v>
      </c>
    </row>
    <row r="2087" spans="1:3" ht="15.75" customHeight="1" x14ac:dyDescent="0.2">
      <c r="A2087" s="4">
        <v>42500</v>
      </c>
      <c r="B2087" s="2">
        <v>2</v>
      </c>
      <c r="C2087">
        <f>SUM($B$2:B2087)</f>
        <v>3983</v>
      </c>
    </row>
    <row r="2088" spans="1:3" ht="15.75" customHeight="1" x14ac:dyDescent="0.2">
      <c r="A2088" s="4">
        <v>42501</v>
      </c>
      <c r="B2088" s="2">
        <v>2</v>
      </c>
      <c r="C2088">
        <f>SUM($B$2:B2088)</f>
        <v>3985</v>
      </c>
    </row>
    <row r="2089" spans="1:3" ht="15.75" customHeight="1" x14ac:dyDescent="0.2">
      <c r="A2089" s="4">
        <v>42501</v>
      </c>
      <c r="B2089" s="2">
        <v>2</v>
      </c>
      <c r="C2089">
        <f>SUM($B$2:B2089)</f>
        <v>3987</v>
      </c>
    </row>
    <row r="2090" spans="1:3" ht="15.75" customHeight="1" x14ac:dyDescent="0.2">
      <c r="A2090" s="4">
        <v>42501</v>
      </c>
      <c r="B2090" s="2">
        <v>2</v>
      </c>
      <c r="C2090">
        <f>SUM($B$2:B2090)</f>
        <v>3989</v>
      </c>
    </row>
    <row r="2091" spans="1:3" ht="15.75" customHeight="1" x14ac:dyDescent="0.2">
      <c r="A2091" s="4">
        <v>42501</v>
      </c>
      <c r="B2091" s="2">
        <v>2</v>
      </c>
      <c r="C2091">
        <f>SUM($B$2:B2091)</f>
        <v>3991</v>
      </c>
    </row>
    <row r="2092" spans="1:3" ht="15.75" customHeight="1" x14ac:dyDescent="0.2">
      <c r="A2092" s="4">
        <v>42501</v>
      </c>
      <c r="B2092" s="2">
        <v>2</v>
      </c>
      <c r="C2092">
        <f>SUM($B$2:B2092)</f>
        <v>3993</v>
      </c>
    </row>
    <row r="2093" spans="1:3" ht="15.75" customHeight="1" x14ac:dyDescent="0.2">
      <c r="A2093" s="4">
        <v>42501</v>
      </c>
      <c r="B2093" s="2">
        <v>2</v>
      </c>
      <c r="C2093">
        <f>SUM($B$2:B2093)</f>
        <v>3995</v>
      </c>
    </row>
    <row r="2094" spans="1:3" ht="15.75" customHeight="1" x14ac:dyDescent="0.2">
      <c r="A2094" s="4">
        <v>42502</v>
      </c>
      <c r="B2094" s="2">
        <v>1</v>
      </c>
      <c r="C2094">
        <f>SUM($B$2:B2094)</f>
        <v>3996</v>
      </c>
    </row>
    <row r="2095" spans="1:3" ht="15.75" customHeight="1" x14ac:dyDescent="0.2">
      <c r="A2095" s="4">
        <v>42503</v>
      </c>
      <c r="B2095" s="2">
        <v>2</v>
      </c>
      <c r="C2095">
        <f>SUM($B$2:B2095)</f>
        <v>3998</v>
      </c>
    </row>
    <row r="2096" spans="1:3" ht="15.75" customHeight="1" x14ac:dyDescent="0.2">
      <c r="A2096" s="4">
        <v>42503</v>
      </c>
      <c r="B2096" s="2">
        <v>2</v>
      </c>
      <c r="C2096">
        <f>SUM($B$2:B2096)</f>
        <v>4000</v>
      </c>
    </row>
    <row r="2097" spans="1:3" ht="15.75" customHeight="1" x14ac:dyDescent="0.2">
      <c r="A2097" s="4">
        <v>42505</v>
      </c>
      <c r="B2097" s="2">
        <v>1</v>
      </c>
      <c r="C2097">
        <f>SUM($B$2:B2097)</f>
        <v>4001</v>
      </c>
    </row>
    <row r="2098" spans="1:3" ht="15.75" customHeight="1" x14ac:dyDescent="0.2">
      <c r="A2098" s="4">
        <v>42507</v>
      </c>
      <c r="B2098" s="2">
        <v>2</v>
      </c>
      <c r="C2098">
        <f>SUM($B$2:B2098)</f>
        <v>4003</v>
      </c>
    </row>
    <row r="2099" spans="1:3" ht="15.75" customHeight="1" x14ac:dyDescent="0.2">
      <c r="A2099" s="4">
        <v>42508</v>
      </c>
      <c r="B2099" s="2">
        <v>2</v>
      </c>
      <c r="C2099">
        <f>SUM($B$2:B2099)</f>
        <v>4005</v>
      </c>
    </row>
    <row r="2100" spans="1:3" ht="15.75" customHeight="1" x14ac:dyDescent="0.2">
      <c r="A2100" s="4">
        <v>42508</v>
      </c>
      <c r="B2100" s="2">
        <v>4</v>
      </c>
      <c r="C2100">
        <f>SUM($B$2:B2100)</f>
        <v>4009</v>
      </c>
    </row>
    <row r="2101" spans="1:3" ht="15.75" customHeight="1" x14ac:dyDescent="0.2">
      <c r="A2101" s="4">
        <v>42508</v>
      </c>
      <c r="B2101" s="2">
        <v>2</v>
      </c>
      <c r="C2101">
        <f>SUM($B$2:B2101)</f>
        <v>4011</v>
      </c>
    </row>
    <row r="2102" spans="1:3" ht="15.75" customHeight="1" x14ac:dyDescent="0.2">
      <c r="A2102" s="4">
        <v>42509</v>
      </c>
      <c r="B2102" s="2">
        <v>2</v>
      </c>
      <c r="C2102">
        <f>SUM($B$2:B2102)</f>
        <v>4013</v>
      </c>
    </row>
    <row r="2103" spans="1:3" ht="15.75" customHeight="1" x14ac:dyDescent="0.2">
      <c r="A2103" s="4">
        <v>42509</v>
      </c>
      <c r="B2103" s="2">
        <v>2</v>
      </c>
      <c r="C2103">
        <f>SUM($B$2:B2103)</f>
        <v>4015</v>
      </c>
    </row>
    <row r="2104" spans="1:3" ht="15.75" customHeight="1" x14ac:dyDescent="0.2">
      <c r="A2104" s="4">
        <v>42509</v>
      </c>
      <c r="B2104" s="2">
        <v>2</v>
      </c>
      <c r="C2104">
        <f>SUM($B$2:B2104)</f>
        <v>4017</v>
      </c>
    </row>
    <row r="2105" spans="1:3" ht="15.75" customHeight="1" x14ac:dyDescent="0.2">
      <c r="A2105" s="4">
        <v>42510</v>
      </c>
      <c r="B2105" s="2">
        <v>2</v>
      </c>
      <c r="C2105">
        <f>SUM($B$2:B2105)</f>
        <v>4019</v>
      </c>
    </row>
    <row r="2106" spans="1:3" ht="15.75" customHeight="1" x14ac:dyDescent="0.2">
      <c r="A2106" s="4">
        <v>42510</v>
      </c>
      <c r="B2106" s="2">
        <v>1</v>
      </c>
      <c r="C2106">
        <f>SUM($B$2:B2106)</f>
        <v>4020</v>
      </c>
    </row>
    <row r="2107" spans="1:3" ht="15.75" customHeight="1" x14ac:dyDescent="0.2">
      <c r="A2107" s="4">
        <v>42510</v>
      </c>
      <c r="B2107" s="2">
        <v>2</v>
      </c>
      <c r="C2107">
        <f>SUM($B$2:B2107)</f>
        <v>4022</v>
      </c>
    </row>
    <row r="2108" spans="1:3" ht="15.75" customHeight="1" x14ac:dyDescent="0.2">
      <c r="A2108" s="4">
        <v>42513</v>
      </c>
      <c r="B2108" s="2">
        <v>1</v>
      </c>
      <c r="C2108">
        <f>SUM($B$2:B2108)</f>
        <v>4023</v>
      </c>
    </row>
    <row r="2109" spans="1:3" ht="15.75" customHeight="1" x14ac:dyDescent="0.2">
      <c r="A2109" s="4">
        <v>42513</v>
      </c>
      <c r="B2109" s="2">
        <v>2</v>
      </c>
      <c r="C2109">
        <f>SUM($B$2:B2109)</f>
        <v>4025</v>
      </c>
    </row>
    <row r="2110" spans="1:3" ht="15.75" customHeight="1" x14ac:dyDescent="0.2">
      <c r="A2110" s="4">
        <v>42514</v>
      </c>
      <c r="B2110" s="2">
        <v>2</v>
      </c>
      <c r="C2110">
        <f>SUM($B$2:B2110)</f>
        <v>4027</v>
      </c>
    </row>
    <row r="2111" spans="1:3" ht="15.75" customHeight="1" x14ac:dyDescent="0.2">
      <c r="A2111" s="4">
        <v>42517</v>
      </c>
      <c r="B2111" s="2">
        <v>2</v>
      </c>
      <c r="C2111">
        <f>SUM($B$2:B2111)</f>
        <v>4029</v>
      </c>
    </row>
    <row r="2112" spans="1:3" ht="15.75" customHeight="1" x14ac:dyDescent="0.2">
      <c r="A2112" s="4">
        <v>42519</v>
      </c>
      <c r="B2112" s="2">
        <v>1</v>
      </c>
      <c r="C2112">
        <f>SUM($B$2:B2112)</f>
        <v>4030</v>
      </c>
    </row>
    <row r="2113" spans="1:3" ht="15.75" customHeight="1" x14ac:dyDescent="0.2">
      <c r="A2113" s="4">
        <v>42520</v>
      </c>
      <c r="B2113" s="2">
        <v>2</v>
      </c>
      <c r="C2113">
        <f>SUM($B$2:B2113)</f>
        <v>4032</v>
      </c>
    </row>
    <row r="2114" spans="1:3" ht="15.75" customHeight="1" x14ac:dyDescent="0.2">
      <c r="A2114" s="4">
        <v>42521</v>
      </c>
      <c r="B2114" s="2">
        <v>2</v>
      </c>
      <c r="C2114">
        <f>SUM($B$2:B2114)</f>
        <v>4034</v>
      </c>
    </row>
    <row r="2115" spans="1:3" ht="15.75" customHeight="1" x14ac:dyDescent="0.2">
      <c r="A2115" s="4">
        <v>42521</v>
      </c>
      <c r="B2115" s="2">
        <v>2</v>
      </c>
      <c r="C2115">
        <f>SUM($B$2:B2115)</f>
        <v>4036</v>
      </c>
    </row>
    <row r="2116" spans="1:3" ht="15.75" customHeight="1" x14ac:dyDescent="0.2">
      <c r="A2116" s="4">
        <v>42521</v>
      </c>
      <c r="B2116" s="2">
        <v>2</v>
      </c>
      <c r="C2116">
        <f>SUM($B$2:B2116)</f>
        <v>4038</v>
      </c>
    </row>
    <row r="2117" spans="1:3" ht="15.75" customHeight="1" x14ac:dyDescent="0.2">
      <c r="A2117" s="4">
        <v>42522</v>
      </c>
      <c r="B2117" s="2">
        <v>4</v>
      </c>
      <c r="C2117">
        <f>SUM($B$2:B2117)</f>
        <v>4042</v>
      </c>
    </row>
    <row r="2118" spans="1:3" ht="15.75" customHeight="1" x14ac:dyDescent="0.2">
      <c r="A2118" s="4">
        <v>42522</v>
      </c>
      <c r="B2118" s="2">
        <v>2</v>
      </c>
      <c r="C2118">
        <f>SUM($B$2:B2118)</f>
        <v>4044</v>
      </c>
    </row>
    <row r="2119" spans="1:3" ht="15.75" customHeight="1" x14ac:dyDescent="0.2">
      <c r="A2119" s="4">
        <v>42522</v>
      </c>
      <c r="B2119" s="2">
        <v>2</v>
      </c>
      <c r="C2119">
        <f>SUM($B$2:B2119)</f>
        <v>4046</v>
      </c>
    </row>
    <row r="2120" spans="1:3" ht="15.75" customHeight="1" x14ac:dyDescent="0.2">
      <c r="A2120" s="4">
        <v>42522</v>
      </c>
      <c r="B2120" s="2">
        <v>2</v>
      </c>
      <c r="C2120">
        <f>SUM($B$2:B2120)</f>
        <v>4048</v>
      </c>
    </row>
    <row r="2121" spans="1:3" ht="15.75" customHeight="1" x14ac:dyDescent="0.2">
      <c r="A2121" s="4">
        <v>42522</v>
      </c>
      <c r="B2121" s="2">
        <v>2</v>
      </c>
      <c r="C2121">
        <f>SUM($B$2:B2121)</f>
        <v>4050</v>
      </c>
    </row>
    <row r="2122" spans="1:3" ht="15.75" customHeight="1" x14ac:dyDescent="0.2">
      <c r="A2122" s="4">
        <v>42522</v>
      </c>
      <c r="B2122" s="2">
        <v>2</v>
      </c>
      <c r="C2122">
        <f>SUM($B$2:B2122)</f>
        <v>4052</v>
      </c>
    </row>
    <row r="2123" spans="1:3" ht="15.75" customHeight="1" x14ac:dyDescent="0.2">
      <c r="A2123" s="4">
        <v>42522</v>
      </c>
      <c r="B2123" s="2">
        <v>2</v>
      </c>
      <c r="C2123">
        <f>SUM($B$2:B2123)</f>
        <v>4054</v>
      </c>
    </row>
    <row r="2124" spans="1:3" ht="15.75" customHeight="1" x14ac:dyDescent="0.2">
      <c r="A2124" s="4">
        <v>42522</v>
      </c>
      <c r="B2124" s="2">
        <v>2</v>
      </c>
      <c r="C2124">
        <f>SUM($B$2:B2124)</f>
        <v>4056</v>
      </c>
    </row>
    <row r="2125" spans="1:3" ht="15.75" customHeight="1" x14ac:dyDescent="0.2">
      <c r="A2125" s="4">
        <v>42522</v>
      </c>
      <c r="B2125" s="2">
        <v>2</v>
      </c>
      <c r="C2125">
        <f>SUM($B$2:B2125)</f>
        <v>4058</v>
      </c>
    </row>
    <row r="2126" spans="1:3" ht="15.75" customHeight="1" x14ac:dyDescent="0.2">
      <c r="A2126" s="4">
        <v>42522</v>
      </c>
      <c r="B2126" s="2">
        <v>2</v>
      </c>
      <c r="C2126">
        <f>SUM($B$2:B2126)</f>
        <v>4060</v>
      </c>
    </row>
    <row r="2127" spans="1:3" ht="15.75" customHeight="1" x14ac:dyDescent="0.2">
      <c r="A2127" s="4">
        <v>42522</v>
      </c>
      <c r="B2127" s="2">
        <v>2</v>
      </c>
      <c r="C2127">
        <f>SUM($B$2:B2127)</f>
        <v>4062</v>
      </c>
    </row>
    <row r="2128" spans="1:3" ht="15.75" customHeight="1" x14ac:dyDescent="0.2">
      <c r="A2128" s="4">
        <v>42522</v>
      </c>
      <c r="B2128" s="2">
        <v>2</v>
      </c>
      <c r="C2128">
        <f>SUM($B$2:B2128)</f>
        <v>4064</v>
      </c>
    </row>
    <row r="2129" spans="1:3" ht="15.75" customHeight="1" x14ac:dyDescent="0.2">
      <c r="A2129" s="4">
        <v>42522</v>
      </c>
      <c r="B2129" s="2">
        <v>2</v>
      </c>
      <c r="C2129">
        <f>SUM($B$2:B2129)</f>
        <v>4066</v>
      </c>
    </row>
    <row r="2130" spans="1:3" ht="15.75" customHeight="1" x14ac:dyDescent="0.2">
      <c r="A2130" s="4">
        <v>42522</v>
      </c>
      <c r="B2130" s="2">
        <v>4</v>
      </c>
      <c r="C2130">
        <f>SUM($B$2:B2130)</f>
        <v>4070</v>
      </c>
    </row>
    <row r="2131" spans="1:3" ht="15.75" customHeight="1" x14ac:dyDescent="0.2">
      <c r="A2131" s="4">
        <v>42522</v>
      </c>
      <c r="B2131" s="2">
        <v>4</v>
      </c>
      <c r="C2131">
        <f>SUM($B$2:B2131)</f>
        <v>4074</v>
      </c>
    </row>
    <row r="2132" spans="1:3" ht="15.75" customHeight="1" x14ac:dyDescent="0.2">
      <c r="A2132" s="4">
        <v>42522</v>
      </c>
      <c r="B2132" s="2">
        <v>2</v>
      </c>
      <c r="C2132">
        <f>SUM($B$2:B2132)</f>
        <v>4076</v>
      </c>
    </row>
    <row r="2133" spans="1:3" ht="15.75" customHeight="1" x14ac:dyDescent="0.2">
      <c r="A2133" s="4">
        <v>42522</v>
      </c>
      <c r="B2133" s="2">
        <v>2</v>
      </c>
      <c r="C2133">
        <f>SUM($B$2:B2133)</f>
        <v>4078</v>
      </c>
    </row>
    <row r="2134" spans="1:3" ht="15.75" customHeight="1" x14ac:dyDescent="0.2">
      <c r="A2134" s="4">
        <v>42522</v>
      </c>
      <c r="B2134" s="2">
        <v>2</v>
      </c>
      <c r="C2134">
        <f>SUM($B$2:B2134)</f>
        <v>4080</v>
      </c>
    </row>
    <row r="2135" spans="1:3" ht="15.75" customHeight="1" x14ac:dyDescent="0.2">
      <c r="A2135" s="4">
        <v>42522</v>
      </c>
      <c r="B2135" s="2">
        <v>2</v>
      </c>
      <c r="C2135">
        <f>SUM($B$2:B2135)</f>
        <v>4082</v>
      </c>
    </row>
    <row r="2136" spans="1:3" ht="15.75" customHeight="1" x14ac:dyDescent="0.2">
      <c r="A2136" s="4">
        <v>42522</v>
      </c>
      <c r="B2136" s="2">
        <v>2</v>
      </c>
      <c r="C2136">
        <f>SUM($B$2:B2136)</f>
        <v>4084</v>
      </c>
    </row>
    <row r="2137" spans="1:3" ht="15.75" customHeight="1" x14ac:dyDescent="0.2">
      <c r="A2137" s="4">
        <v>42522</v>
      </c>
      <c r="B2137" s="2">
        <v>2</v>
      </c>
      <c r="C2137">
        <f>SUM($B$2:B2137)</f>
        <v>4086</v>
      </c>
    </row>
    <row r="2138" spans="1:3" ht="15.75" customHeight="1" x14ac:dyDescent="0.2">
      <c r="A2138" s="4">
        <v>42522</v>
      </c>
      <c r="B2138" s="2">
        <v>2</v>
      </c>
      <c r="C2138">
        <f>SUM($B$2:B2138)</f>
        <v>4088</v>
      </c>
    </row>
    <row r="2139" spans="1:3" ht="15.75" customHeight="1" x14ac:dyDescent="0.2">
      <c r="A2139" s="4">
        <v>42522</v>
      </c>
      <c r="B2139" s="2">
        <v>4</v>
      </c>
      <c r="C2139">
        <f>SUM($B$2:B2139)</f>
        <v>4092</v>
      </c>
    </row>
    <row r="2140" spans="1:3" ht="15.75" customHeight="1" x14ac:dyDescent="0.2">
      <c r="A2140" s="4">
        <v>42522</v>
      </c>
      <c r="B2140" s="2">
        <v>2</v>
      </c>
      <c r="C2140">
        <f>SUM($B$2:B2140)</f>
        <v>4094</v>
      </c>
    </row>
    <row r="2141" spans="1:3" ht="15.75" customHeight="1" x14ac:dyDescent="0.2">
      <c r="A2141" s="4">
        <v>42522</v>
      </c>
      <c r="B2141" s="2">
        <v>2</v>
      </c>
      <c r="C2141">
        <f>SUM($B$2:B2141)</f>
        <v>4096</v>
      </c>
    </row>
    <row r="2142" spans="1:3" ht="15.75" customHeight="1" x14ac:dyDescent="0.2">
      <c r="A2142" s="4">
        <v>42522</v>
      </c>
      <c r="B2142" s="2">
        <v>2</v>
      </c>
      <c r="C2142">
        <f>SUM($B$2:B2142)</f>
        <v>4098</v>
      </c>
    </row>
    <row r="2143" spans="1:3" ht="15.75" customHeight="1" x14ac:dyDescent="0.2">
      <c r="A2143" s="4">
        <v>42522</v>
      </c>
      <c r="B2143" s="2">
        <v>2</v>
      </c>
      <c r="C2143">
        <f>SUM($B$2:B2143)</f>
        <v>4100</v>
      </c>
    </row>
    <row r="2144" spans="1:3" ht="15.75" customHeight="1" x14ac:dyDescent="0.2">
      <c r="A2144" s="4">
        <v>42522</v>
      </c>
      <c r="B2144" s="2">
        <v>2</v>
      </c>
      <c r="C2144">
        <f>SUM($B$2:B2144)</f>
        <v>4102</v>
      </c>
    </row>
    <row r="2145" spans="1:3" ht="15.75" customHeight="1" x14ac:dyDescent="0.2">
      <c r="A2145" s="4">
        <v>42522</v>
      </c>
      <c r="B2145" s="2">
        <v>4</v>
      </c>
      <c r="C2145">
        <f>SUM($B$2:B2145)</f>
        <v>4106</v>
      </c>
    </row>
    <row r="2146" spans="1:3" ht="15.75" customHeight="1" x14ac:dyDescent="0.2">
      <c r="A2146" s="4">
        <v>42522</v>
      </c>
      <c r="B2146" s="2">
        <v>2</v>
      </c>
      <c r="C2146">
        <f>SUM($B$2:B2146)</f>
        <v>4108</v>
      </c>
    </row>
    <row r="2147" spans="1:3" ht="15.75" customHeight="1" x14ac:dyDescent="0.2">
      <c r="A2147" s="4">
        <v>42522</v>
      </c>
      <c r="B2147" s="2">
        <v>1</v>
      </c>
      <c r="C2147">
        <f>SUM($B$2:B2147)</f>
        <v>4109</v>
      </c>
    </row>
    <row r="2148" spans="1:3" ht="15.75" customHeight="1" x14ac:dyDescent="0.2">
      <c r="A2148" s="4">
        <v>42522</v>
      </c>
      <c r="B2148" s="2">
        <v>1</v>
      </c>
      <c r="C2148">
        <f>SUM($B$2:B2148)</f>
        <v>4110</v>
      </c>
    </row>
    <row r="2149" spans="1:3" ht="15.75" customHeight="1" x14ac:dyDescent="0.2">
      <c r="A2149" s="4">
        <v>42522</v>
      </c>
      <c r="B2149" s="2">
        <v>2</v>
      </c>
      <c r="C2149">
        <f>SUM($B$2:B2149)</f>
        <v>4112</v>
      </c>
    </row>
    <row r="2150" spans="1:3" ht="15.75" customHeight="1" x14ac:dyDescent="0.2">
      <c r="A2150" s="4">
        <v>42522</v>
      </c>
      <c r="B2150" s="2">
        <v>2</v>
      </c>
      <c r="C2150">
        <f>SUM($B$2:B2150)</f>
        <v>4114</v>
      </c>
    </row>
    <row r="2151" spans="1:3" ht="15.75" customHeight="1" x14ac:dyDescent="0.2">
      <c r="A2151" s="4">
        <v>42522</v>
      </c>
      <c r="B2151" s="2">
        <v>1</v>
      </c>
      <c r="C2151">
        <f>SUM($B$2:B2151)</f>
        <v>4115</v>
      </c>
    </row>
    <row r="2152" spans="1:3" ht="15.75" customHeight="1" x14ac:dyDescent="0.2">
      <c r="A2152" s="4">
        <v>42522</v>
      </c>
      <c r="B2152" s="2">
        <v>2</v>
      </c>
      <c r="C2152">
        <f>SUM($B$2:B2152)</f>
        <v>4117</v>
      </c>
    </row>
    <row r="2153" spans="1:3" ht="15.75" customHeight="1" x14ac:dyDescent="0.2">
      <c r="A2153" s="4">
        <v>42522</v>
      </c>
      <c r="B2153" s="2">
        <v>2</v>
      </c>
      <c r="C2153">
        <f>SUM($B$2:B2153)</f>
        <v>4119</v>
      </c>
    </row>
    <row r="2154" spans="1:3" ht="15.75" customHeight="1" x14ac:dyDescent="0.2">
      <c r="A2154" s="4">
        <v>42522</v>
      </c>
      <c r="B2154" s="2">
        <v>1</v>
      </c>
      <c r="C2154">
        <f>SUM($B$2:B2154)</f>
        <v>4120</v>
      </c>
    </row>
    <row r="2155" spans="1:3" ht="15.75" customHeight="1" x14ac:dyDescent="0.2">
      <c r="A2155" s="4">
        <v>42522</v>
      </c>
      <c r="B2155" s="2">
        <v>3</v>
      </c>
      <c r="C2155">
        <f>SUM($B$2:B2155)</f>
        <v>4123</v>
      </c>
    </row>
    <row r="2156" spans="1:3" ht="15.75" customHeight="1" x14ac:dyDescent="0.2">
      <c r="A2156" s="4">
        <v>42522</v>
      </c>
      <c r="B2156" s="2">
        <v>2</v>
      </c>
      <c r="C2156">
        <f>SUM($B$2:B2156)</f>
        <v>4125</v>
      </c>
    </row>
    <row r="2157" spans="1:3" ht="15.75" customHeight="1" x14ac:dyDescent="0.2">
      <c r="A2157" s="4">
        <v>42523</v>
      </c>
      <c r="B2157" s="2">
        <v>2</v>
      </c>
      <c r="C2157">
        <f>SUM($B$2:B2157)</f>
        <v>4127</v>
      </c>
    </row>
    <row r="2158" spans="1:3" ht="15.75" customHeight="1" x14ac:dyDescent="0.2">
      <c r="A2158" s="4">
        <v>42523</v>
      </c>
      <c r="B2158" s="2">
        <v>2</v>
      </c>
      <c r="C2158">
        <f>SUM($B$2:B2158)</f>
        <v>4129</v>
      </c>
    </row>
    <row r="2159" spans="1:3" ht="15.75" customHeight="1" x14ac:dyDescent="0.2">
      <c r="A2159" s="4">
        <v>42524</v>
      </c>
      <c r="B2159" s="2">
        <v>2</v>
      </c>
      <c r="C2159">
        <f>SUM($B$2:B2159)</f>
        <v>4131</v>
      </c>
    </row>
    <row r="2160" spans="1:3" ht="15.75" customHeight="1" x14ac:dyDescent="0.2">
      <c r="A2160" s="4">
        <v>42524</v>
      </c>
      <c r="B2160" s="2">
        <v>2</v>
      </c>
      <c r="C2160">
        <f>SUM($B$2:B2160)</f>
        <v>4133</v>
      </c>
    </row>
    <row r="2161" spans="1:3" ht="15.75" customHeight="1" x14ac:dyDescent="0.2">
      <c r="A2161" s="4">
        <v>42526</v>
      </c>
      <c r="B2161" s="2">
        <v>2</v>
      </c>
      <c r="C2161">
        <f>SUM($B$2:B2161)</f>
        <v>4135</v>
      </c>
    </row>
    <row r="2162" spans="1:3" ht="15.75" customHeight="1" x14ac:dyDescent="0.2">
      <c r="A2162" s="4">
        <v>42526</v>
      </c>
      <c r="B2162" s="2">
        <v>2</v>
      </c>
      <c r="C2162">
        <f>SUM($B$2:B2162)</f>
        <v>4137</v>
      </c>
    </row>
    <row r="2163" spans="1:3" ht="15.75" customHeight="1" x14ac:dyDescent="0.2">
      <c r="A2163" s="4">
        <v>42527</v>
      </c>
      <c r="B2163" s="2">
        <v>2</v>
      </c>
      <c r="C2163">
        <f>SUM($B$2:B2163)</f>
        <v>4139</v>
      </c>
    </row>
    <row r="2164" spans="1:3" ht="15.75" customHeight="1" x14ac:dyDescent="0.2">
      <c r="A2164" s="4">
        <v>42527</v>
      </c>
      <c r="B2164" s="2">
        <v>2</v>
      </c>
      <c r="C2164">
        <f>SUM($B$2:B2164)</f>
        <v>4141</v>
      </c>
    </row>
    <row r="2165" spans="1:3" ht="15.75" customHeight="1" x14ac:dyDescent="0.2">
      <c r="A2165" s="4">
        <v>42528</v>
      </c>
      <c r="B2165" s="2">
        <v>2</v>
      </c>
      <c r="C2165">
        <f>SUM($B$2:B2165)</f>
        <v>4143</v>
      </c>
    </row>
    <row r="2166" spans="1:3" ht="15.75" customHeight="1" x14ac:dyDescent="0.2">
      <c r="A2166" s="4">
        <v>42528</v>
      </c>
      <c r="B2166" s="2">
        <v>1</v>
      </c>
      <c r="C2166">
        <f>SUM($B$2:B2166)</f>
        <v>4144</v>
      </c>
    </row>
    <row r="2167" spans="1:3" ht="15.75" customHeight="1" x14ac:dyDescent="0.2">
      <c r="A2167" s="4">
        <v>42528</v>
      </c>
      <c r="B2167" s="2">
        <v>2</v>
      </c>
      <c r="C2167">
        <f>SUM($B$2:B2167)</f>
        <v>4146</v>
      </c>
    </row>
    <row r="2168" spans="1:3" ht="15.75" customHeight="1" x14ac:dyDescent="0.2">
      <c r="A2168" s="4">
        <v>42528</v>
      </c>
      <c r="B2168" s="2">
        <v>2</v>
      </c>
      <c r="C2168">
        <f>SUM($B$2:B2168)</f>
        <v>4148</v>
      </c>
    </row>
    <row r="2169" spans="1:3" ht="15.75" customHeight="1" x14ac:dyDescent="0.2">
      <c r="A2169" s="4">
        <v>42529</v>
      </c>
      <c r="B2169" s="2">
        <v>2</v>
      </c>
      <c r="C2169">
        <f>SUM($B$2:B2169)</f>
        <v>4150</v>
      </c>
    </row>
    <row r="2170" spans="1:3" ht="15.75" customHeight="1" x14ac:dyDescent="0.2">
      <c r="A2170" s="4">
        <v>42529</v>
      </c>
      <c r="B2170" s="2">
        <v>2</v>
      </c>
      <c r="C2170">
        <f>SUM($B$2:B2170)</f>
        <v>4152</v>
      </c>
    </row>
    <row r="2171" spans="1:3" ht="15.75" customHeight="1" x14ac:dyDescent="0.2">
      <c r="A2171" s="4">
        <v>42529</v>
      </c>
      <c r="B2171" s="2">
        <v>2</v>
      </c>
      <c r="C2171">
        <f>SUM($B$2:B2171)</f>
        <v>4154</v>
      </c>
    </row>
    <row r="2172" spans="1:3" ht="15.75" customHeight="1" x14ac:dyDescent="0.2">
      <c r="A2172" s="4">
        <v>42530</v>
      </c>
      <c r="B2172" s="2">
        <v>2</v>
      </c>
      <c r="C2172">
        <f>SUM($B$2:B2172)</f>
        <v>4156</v>
      </c>
    </row>
    <row r="2173" spans="1:3" ht="15.75" customHeight="1" x14ac:dyDescent="0.2">
      <c r="A2173" s="4">
        <v>42530</v>
      </c>
      <c r="B2173" s="2">
        <v>2</v>
      </c>
      <c r="C2173">
        <f>SUM($B$2:B2173)</f>
        <v>4158</v>
      </c>
    </row>
    <row r="2174" spans="1:3" ht="15.75" customHeight="1" x14ac:dyDescent="0.2">
      <c r="A2174" s="4">
        <v>42530</v>
      </c>
      <c r="B2174" s="2">
        <v>2</v>
      </c>
      <c r="C2174">
        <f>SUM($B$2:B2174)</f>
        <v>4160</v>
      </c>
    </row>
    <row r="2175" spans="1:3" ht="15.75" customHeight="1" x14ac:dyDescent="0.2">
      <c r="A2175" s="4">
        <v>42530</v>
      </c>
      <c r="B2175" s="2">
        <v>2</v>
      </c>
      <c r="C2175">
        <f>SUM($B$2:B2175)</f>
        <v>4162</v>
      </c>
    </row>
    <row r="2176" spans="1:3" ht="15.75" customHeight="1" x14ac:dyDescent="0.2">
      <c r="A2176" s="4">
        <v>42531</v>
      </c>
      <c r="B2176" s="2">
        <v>2</v>
      </c>
      <c r="C2176">
        <f>SUM($B$2:B2176)</f>
        <v>4164</v>
      </c>
    </row>
    <row r="2177" spans="1:3" ht="15.75" customHeight="1" x14ac:dyDescent="0.2">
      <c r="A2177" s="4">
        <v>42531</v>
      </c>
      <c r="B2177" s="2">
        <v>1</v>
      </c>
      <c r="C2177">
        <f>SUM($B$2:B2177)</f>
        <v>4165</v>
      </c>
    </row>
    <row r="2178" spans="1:3" ht="15.75" customHeight="1" x14ac:dyDescent="0.2">
      <c r="A2178" s="4">
        <v>42531</v>
      </c>
      <c r="B2178" s="2">
        <v>2</v>
      </c>
      <c r="C2178">
        <f>SUM($B$2:B2178)</f>
        <v>4167</v>
      </c>
    </row>
    <row r="2179" spans="1:3" ht="15.75" customHeight="1" x14ac:dyDescent="0.2">
      <c r="A2179" s="4">
        <v>42531</v>
      </c>
      <c r="B2179" s="2">
        <v>2</v>
      </c>
      <c r="C2179">
        <f>SUM($B$2:B2179)</f>
        <v>4169</v>
      </c>
    </row>
    <row r="2180" spans="1:3" ht="15.75" customHeight="1" x14ac:dyDescent="0.2">
      <c r="A2180" s="4">
        <v>42534</v>
      </c>
      <c r="B2180" s="2">
        <v>2</v>
      </c>
      <c r="C2180">
        <f>SUM($B$2:B2180)</f>
        <v>4171</v>
      </c>
    </row>
    <row r="2181" spans="1:3" ht="15.75" customHeight="1" x14ac:dyDescent="0.2">
      <c r="A2181" s="4">
        <v>42534</v>
      </c>
      <c r="B2181" s="2">
        <v>2</v>
      </c>
      <c r="C2181">
        <f>SUM($B$2:B2181)</f>
        <v>4173</v>
      </c>
    </row>
    <row r="2182" spans="1:3" ht="15.75" customHeight="1" x14ac:dyDescent="0.2">
      <c r="A2182" s="4">
        <v>42534</v>
      </c>
      <c r="B2182" s="2">
        <v>2</v>
      </c>
      <c r="C2182">
        <f>SUM($B$2:B2182)</f>
        <v>4175</v>
      </c>
    </row>
    <row r="2183" spans="1:3" ht="15.75" customHeight="1" x14ac:dyDescent="0.2">
      <c r="A2183" s="4">
        <v>42534</v>
      </c>
      <c r="B2183" s="2">
        <v>1</v>
      </c>
      <c r="C2183">
        <f>SUM($B$2:B2183)</f>
        <v>4176</v>
      </c>
    </row>
    <row r="2184" spans="1:3" ht="15.75" customHeight="1" x14ac:dyDescent="0.2">
      <c r="A2184" s="4">
        <v>42534</v>
      </c>
      <c r="B2184" s="2">
        <v>1</v>
      </c>
      <c r="C2184">
        <f>SUM($B$2:B2184)</f>
        <v>4177</v>
      </c>
    </row>
    <row r="2185" spans="1:3" ht="15.75" customHeight="1" x14ac:dyDescent="0.2">
      <c r="A2185" s="4">
        <v>42534</v>
      </c>
      <c r="B2185" s="2">
        <v>2</v>
      </c>
      <c r="C2185">
        <f>SUM($B$2:B2185)</f>
        <v>4179</v>
      </c>
    </row>
    <row r="2186" spans="1:3" ht="15.75" customHeight="1" x14ac:dyDescent="0.2">
      <c r="A2186" s="4">
        <v>42534</v>
      </c>
      <c r="B2186" s="2">
        <v>2</v>
      </c>
      <c r="C2186">
        <f>SUM($B$2:B2186)</f>
        <v>4181</v>
      </c>
    </row>
    <row r="2187" spans="1:3" ht="15.75" customHeight="1" x14ac:dyDescent="0.2">
      <c r="A2187" s="4">
        <v>42535</v>
      </c>
      <c r="B2187" s="2">
        <v>2</v>
      </c>
      <c r="C2187">
        <f>SUM($B$2:B2187)</f>
        <v>4183</v>
      </c>
    </row>
    <row r="2188" spans="1:3" ht="15.75" customHeight="1" x14ac:dyDescent="0.2">
      <c r="A2188" s="4">
        <v>42535</v>
      </c>
      <c r="B2188" s="2">
        <v>2</v>
      </c>
      <c r="C2188">
        <f>SUM($B$2:B2188)</f>
        <v>4185</v>
      </c>
    </row>
    <row r="2189" spans="1:3" ht="15.75" customHeight="1" x14ac:dyDescent="0.2">
      <c r="A2189" s="4">
        <v>42535</v>
      </c>
      <c r="B2189" s="2">
        <v>2</v>
      </c>
      <c r="C2189">
        <f>SUM($B$2:B2189)</f>
        <v>4187</v>
      </c>
    </row>
    <row r="2190" spans="1:3" ht="15.75" customHeight="1" x14ac:dyDescent="0.2">
      <c r="A2190" s="4">
        <v>42535</v>
      </c>
      <c r="B2190" s="2">
        <v>2</v>
      </c>
      <c r="C2190">
        <f>SUM($B$2:B2190)</f>
        <v>4189</v>
      </c>
    </row>
    <row r="2191" spans="1:3" ht="15.75" customHeight="1" x14ac:dyDescent="0.2">
      <c r="A2191" s="4">
        <v>42535</v>
      </c>
      <c r="B2191" s="2">
        <v>2</v>
      </c>
      <c r="C2191">
        <f>SUM($B$2:B2191)</f>
        <v>4191</v>
      </c>
    </row>
    <row r="2192" spans="1:3" ht="15.75" customHeight="1" x14ac:dyDescent="0.2">
      <c r="A2192" s="4">
        <v>42536</v>
      </c>
      <c r="B2192" s="2">
        <v>2</v>
      </c>
      <c r="C2192">
        <f>SUM($B$2:B2192)</f>
        <v>4193</v>
      </c>
    </row>
    <row r="2193" spans="1:3" ht="15.75" customHeight="1" x14ac:dyDescent="0.2">
      <c r="A2193" s="4">
        <v>42536</v>
      </c>
      <c r="B2193" s="2">
        <v>2</v>
      </c>
      <c r="C2193">
        <f>SUM($B$2:B2193)</f>
        <v>4195</v>
      </c>
    </row>
    <row r="2194" spans="1:3" ht="15.75" customHeight="1" x14ac:dyDescent="0.2">
      <c r="A2194" s="4">
        <v>42536</v>
      </c>
      <c r="B2194" s="2">
        <v>2</v>
      </c>
      <c r="C2194">
        <f>SUM($B$2:B2194)</f>
        <v>4197</v>
      </c>
    </row>
    <row r="2195" spans="1:3" ht="15.75" customHeight="1" x14ac:dyDescent="0.2">
      <c r="A2195" s="4">
        <v>42536</v>
      </c>
      <c r="B2195" s="2">
        <v>2</v>
      </c>
      <c r="C2195">
        <f>SUM($B$2:B2195)</f>
        <v>4199</v>
      </c>
    </row>
    <row r="2196" spans="1:3" ht="15.75" customHeight="1" x14ac:dyDescent="0.2">
      <c r="A2196" s="4">
        <v>42536</v>
      </c>
      <c r="B2196" s="2">
        <v>2</v>
      </c>
      <c r="C2196">
        <f>SUM($B$2:B2196)</f>
        <v>4201</v>
      </c>
    </row>
    <row r="2197" spans="1:3" ht="15.75" customHeight="1" x14ac:dyDescent="0.2">
      <c r="A2197" s="4">
        <v>42536</v>
      </c>
      <c r="B2197" s="2">
        <v>2</v>
      </c>
      <c r="C2197">
        <f>SUM($B$2:B2197)</f>
        <v>4203</v>
      </c>
    </row>
    <row r="2198" spans="1:3" ht="15.75" customHeight="1" x14ac:dyDescent="0.2">
      <c r="A2198" s="4">
        <v>42537</v>
      </c>
      <c r="B2198" s="2">
        <v>2</v>
      </c>
      <c r="C2198">
        <f>SUM($B$2:B2198)</f>
        <v>4205</v>
      </c>
    </row>
    <row r="2199" spans="1:3" ht="15.75" customHeight="1" x14ac:dyDescent="0.2">
      <c r="A2199" s="4">
        <v>42537</v>
      </c>
      <c r="B2199" s="2">
        <v>2</v>
      </c>
      <c r="C2199">
        <f>SUM($B$2:B2199)</f>
        <v>4207</v>
      </c>
    </row>
    <row r="2200" spans="1:3" ht="15.75" customHeight="1" x14ac:dyDescent="0.2">
      <c r="A2200" s="4">
        <v>42537</v>
      </c>
      <c r="B2200" s="2">
        <v>2</v>
      </c>
      <c r="C2200">
        <f>SUM($B$2:B2200)</f>
        <v>4209</v>
      </c>
    </row>
    <row r="2201" spans="1:3" ht="15.75" customHeight="1" x14ac:dyDescent="0.2">
      <c r="A2201" s="4">
        <v>42537</v>
      </c>
      <c r="B2201" s="2">
        <v>2</v>
      </c>
      <c r="C2201">
        <f>SUM($B$2:B2201)</f>
        <v>4211</v>
      </c>
    </row>
    <row r="2202" spans="1:3" ht="15.75" customHeight="1" x14ac:dyDescent="0.2">
      <c r="A2202" s="4">
        <v>42538</v>
      </c>
      <c r="B2202" s="2">
        <v>2</v>
      </c>
      <c r="C2202">
        <f>SUM($B$2:B2202)</f>
        <v>4213</v>
      </c>
    </row>
    <row r="2203" spans="1:3" ht="15.75" customHeight="1" x14ac:dyDescent="0.2">
      <c r="A2203" s="4">
        <v>42538</v>
      </c>
      <c r="B2203" s="2">
        <v>2</v>
      </c>
      <c r="C2203">
        <f>SUM($B$2:B2203)</f>
        <v>4215</v>
      </c>
    </row>
    <row r="2204" spans="1:3" ht="15.75" customHeight="1" x14ac:dyDescent="0.2">
      <c r="A2204" s="4">
        <v>42541</v>
      </c>
      <c r="B2204" s="2">
        <v>1</v>
      </c>
      <c r="C2204">
        <f>SUM($B$2:B2204)</f>
        <v>4216</v>
      </c>
    </row>
    <row r="2205" spans="1:3" ht="15.75" customHeight="1" x14ac:dyDescent="0.2">
      <c r="A2205" s="4">
        <v>42541</v>
      </c>
      <c r="B2205" s="2">
        <v>1</v>
      </c>
      <c r="C2205">
        <f>SUM($B$2:B2205)</f>
        <v>4217</v>
      </c>
    </row>
    <row r="2206" spans="1:3" ht="15.75" customHeight="1" x14ac:dyDescent="0.2">
      <c r="A2206" s="4">
        <v>42541</v>
      </c>
      <c r="B2206" s="2">
        <v>1</v>
      </c>
      <c r="C2206">
        <f>SUM($B$2:B2206)</f>
        <v>4218</v>
      </c>
    </row>
    <row r="2207" spans="1:3" ht="15.75" customHeight="1" x14ac:dyDescent="0.2">
      <c r="A2207" s="4">
        <v>42541</v>
      </c>
      <c r="B2207" s="2">
        <v>1</v>
      </c>
      <c r="C2207">
        <f>SUM($B$2:B2207)</f>
        <v>4219</v>
      </c>
    </row>
    <row r="2208" spans="1:3" ht="15.75" customHeight="1" x14ac:dyDescent="0.2">
      <c r="A2208" s="4">
        <v>42541</v>
      </c>
      <c r="B2208" s="2">
        <v>1</v>
      </c>
      <c r="C2208">
        <f>SUM($B$2:B2208)</f>
        <v>4220</v>
      </c>
    </row>
    <row r="2209" spans="1:3" ht="15.75" customHeight="1" x14ac:dyDescent="0.2">
      <c r="A2209" s="4">
        <v>42541</v>
      </c>
      <c r="B2209" s="2">
        <v>1</v>
      </c>
      <c r="C2209">
        <f>SUM($B$2:B2209)</f>
        <v>4221</v>
      </c>
    </row>
    <row r="2210" spans="1:3" ht="15.75" customHeight="1" x14ac:dyDescent="0.2">
      <c r="A2210" s="4">
        <v>42541</v>
      </c>
      <c r="B2210" s="2">
        <v>1</v>
      </c>
      <c r="C2210">
        <f>SUM($B$2:B2210)</f>
        <v>4222</v>
      </c>
    </row>
    <row r="2211" spans="1:3" ht="15.75" customHeight="1" x14ac:dyDescent="0.2">
      <c r="A2211" s="4">
        <v>42541</v>
      </c>
      <c r="B2211" s="2">
        <v>2</v>
      </c>
      <c r="C2211">
        <f>SUM($B$2:B2211)</f>
        <v>4224</v>
      </c>
    </row>
    <row r="2212" spans="1:3" ht="15.75" customHeight="1" x14ac:dyDescent="0.2">
      <c r="A2212" s="4">
        <v>42541</v>
      </c>
      <c r="B2212" s="2">
        <v>2</v>
      </c>
      <c r="C2212">
        <f>SUM($B$2:B2212)</f>
        <v>4226</v>
      </c>
    </row>
    <row r="2213" spans="1:3" ht="15.75" customHeight="1" x14ac:dyDescent="0.2">
      <c r="A2213" s="4">
        <v>42541</v>
      </c>
      <c r="B2213" s="2">
        <v>2</v>
      </c>
      <c r="C2213">
        <f>SUM($B$2:B2213)</f>
        <v>4228</v>
      </c>
    </row>
    <row r="2214" spans="1:3" ht="15.75" customHeight="1" x14ac:dyDescent="0.2">
      <c r="A2214" s="4">
        <v>42541</v>
      </c>
      <c r="B2214" s="2">
        <v>2</v>
      </c>
      <c r="C2214">
        <f>SUM($B$2:B2214)</f>
        <v>4230</v>
      </c>
    </row>
    <row r="2215" spans="1:3" ht="15.75" customHeight="1" x14ac:dyDescent="0.2">
      <c r="A2215" s="4">
        <v>42542</v>
      </c>
      <c r="B2215" s="2">
        <v>2</v>
      </c>
      <c r="C2215">
        <f>SUM($B$2:B2215)</f>
        <v>4232</v>
      </c>
    </row>
    <row r="2216" spans="1:3" ht="15.75" customHeight="1" x14ac:dyDescent="0.2">
      <c r="A2216" s="4">
        <v>42542</v>
      </c>
      <c r="B2216" s="2">
        <v>2</v>
      </c>
      <c r="C2216">
        <f>SUM($B$2:B2216)</f>
        <v>4234</v>
      </c>
    </row>
    <row r="2217" spans="1:3" ht="15.75" customHeight="1" x14ac:dyDescent="0.2">
      <c r="A2217" s="4">
        <v>42543</v>
      </c>
      <c r="B2217" s="2">
        <v>2</v>
      </c>
      <c r="C2217">
        <f>SUM($B$2:B2217)</f>
        <v>4236</v>
      </c>
    </row>
    <row r="2218" spans="1:3" ht="15.75" customHeight="1" x14ac:dyDescent="0.2">
      <c r="A2218" s="4">
        <v>42543</v>
      </c>
      <c r="B2218" s="2">
        <v>2</v>
      </c>
      <c r="C2218">
        <f>SUM($B$2:B2218)</f>
        <v>4238</v>
      </c>
    </row>
    <row r="2219" spans="1:3" ht="15.75" customHeight="1" x14ac:dyDescent="0.2">
      <c r="A2219" s="4">
        <v>42543</v>
      </c>
      <c r="B2219" s="2">
        <v>2</v>
      </c>
      <c r="C2219">
        <f>SUM($B$2:B2219)</f>
        <v>4240</v>
      </c>
    </row>
    <row r="2220" spans="1:3" ht="15.75" customHeight="1" x14ac:dyDescent="0.2">
      <c r="A2220" s="4">
        <v>42543</v>
      </c>
      <c r="B2220" s="2">
        <v>2</v>
      </c>
      <c r="C2220">
        <f>SUM($B$2:B2220)</f>
        <v>4242</v>
      </c>
    </row>
    <row r="2221" spans="1:3" ht="15.75" customHeight="1" x14ac:dyDescent="0.2">
      <c r="A2221" s="4">
        <v>42544</v>
      </c>
      <c r="B2221" s="2">
        <v>2</v>
      </c>
      <c r="C2221">
        <f>SUM($B$2:B2221)</f>
        <v>4244</v>
      </c>
    </row>
    <row r="2222" spans="1:3" ht="15.75" customHeight="1" x14ac:dyDescent="0.2">
      <c r="A2222" s="4">
        <v>42544</v>
      </c>
      <c r="B2222" s="2">
        <v>1</v>
      </c>
      <c r="C2222">
        <f>SUM($B$2:B2222)</f>
        <v>4245</v>
      </c>
    </row>
    <row r="2223" spans="1:3" ht="15.75" customHeight="1" x14ac:dyDescent="0.2">
      <c r="A2223" s="4">
        <v>42545</v>
      </c>
      <c r="B2223" s="2">
        <v>3</v>
      </c>
      <c r="C2223">
        <f>SUM($B$2:B2223)</f>
        <v>4248</v>
      </c>
    </row>
    <row r="2224" spans="1:3" ht="15.75" customHeight="1" x14ac:dyDescent="0.2">
      <c r="A2224" s="4">
        <v>42545</v>
      </c>
      <c r="B2224" s="2">
        <v>2</v>
      </c>
      <c r="C2224">
        <f>SUM($B$2:B2224)</f>
        <v>4250</v>
      </c>
    </row>
    <row r="2225" spans="1:3" ht="15.75" customHeight="1" x14ac:dyDescent="0.2">
      <c r="A2225" s="4">
        <v>42547</v>
      </c>
      <c r="B2225" s="2">
        <v>1</v>
      </c>
      <c r="C2225">
        <f>SUM($B$2:B2225)</f>
        <v>4251</v>
      </c>
    </row>
    <row r="2226" spans="1:3" ht="15.75" customHeight="1" x14ac:dyDescent="0.2">
      <c r="A2226" s="4">
        <v>42548</v>
      </c>
      <c r="B2226" s="2">
        <v>2</v>
      </c>
      <c r="C2226">
        <f>SUM($B$2:B2226)</f>
        <v>4253</v>
      </c>
    </row>
    <row r="2227" spans="1:3" ht="15.75" customHeight="1" x14ac:dyDescent="0.2">
      <c r="A2227" s="4">
        <v>42548</v>
      </c>
      <c r="B2227" s="2">
        <v>1</v>
      </c>
      <c r="C2227">
        <f>SUM($B$2:B2227)</f>
        <v>4254</v>
      </c>
    </row>
    <row r="2228" spans="1:3" ht="15.75" customHeight="1" x14ac:dyDescent="0.2">
      <c r="A2228" s="4">
        <v>42549</v>
      </c>
      <c r="B2228" s="2">
        <v>2</v>
      </c>
      <c r="C2228">
        <f>SUM($B$2:B2228)</f>
        <v>4256</v>
      </c>
    </row>
    <row r="2229" spans="1:3" ht="15.75" customHeight="1" x14ac:dyDescent="0.2">
      <c r="A2229" s="4">
        <v>42549</v>
      </c>
      <c r="B2229" s="2">
        <v>2</v>
      </c>
      <c r="C2229">
        <f>SUM($B$2:B2229)</f>
        <v>4258</v>
      </c>
    </row>
    <row r="2230" spans="1:3" ht="15.75" customHeight="1" x14ac:dyDescent="0.2">
      <c r="A2230" s="4">
        <v>42549</v>
      </c>
      <c r="B2230" s="2">
        <v>2</v>
      </c>
      <c r="C2230">
        <f>SUM($B$2:B2230)</f>
        <v>4260</v>
      </c>
    </row>
    <row r="2231" spans="1:3" ht="15.75" customHeight="1" x14ac:dyDescent="0.2">
      <c r="A2231" s="4">
        <v>42549</v>
      </c>
      <c r="B2231" s="2">
        <v>2</v>
      </c>
      <c r="C2231">
        <f>SUM($B$2:B2231)</f>
        <v>4262</v>
      </c>
    </row>
    <row r="2232" spans="1:3" ht="15.75" customHeight="1" x14ac:dyDescent="0.2">
      <c r="A2232" s="4">
        <v>42550</v>
      </c>
      <c r="B2232" s="2">
        <v>2</v>
      </c>
      <c r="C2232">
        <f>SUM($B$2:B2232)</f>
        <v>4264</v>
      </c>
    </row>
    <row r="2233" spans="1:3" ht="15.75" customHeight="1" x14ac:dyDescent="0.2">
      <c r="A2233" s="4">
        <v>42551</v>
      </c>
      <c r="B2233" s="2">
        <v>2</v>
      </c>
      <c r="C2233">
        <f>SUM($B$2:B2233)</f>
        <v>4266</v>
      </c>
    </row>
    <row r="2234" spans="1:3" ht="15.75" customHeight="1" x14ac:dyDescent="0.2">
      <c r="A2234" s="4">
        <v>42551</v>
      </c>
      <c r="B2234" s="2">
        <v>2</v>
      </c>
      <c r="C2234">
        <f>SUM($B$2:B2234)</f>
        <v>4268</v>
      </c>
    </row>
    <row r="2235" spans="1:3" ht="15.75" customHeight="1" x14ac:dyDescent="0.2">
      <c r="A2235" s="4">
        <v>42551</v>
      </c>
      <c r="B2235" s="2">
        <v>2</v>
      </c>
      <c r="C2235">
        <f>SUM($B$2:B2235)</f>
        <v>4270</v>
      </c>
    </row>
    <row r="2236" spans="1:3" ht="15.75" customHeight="1" x14ac:dyDescent="0.2">
      <c r="A2236" s="4">
        <v>42551</v>
      </c>
      <c r="B2236" s="2">
        <v>2</v>
      </c>
      <c r="C2236">
        <f>SUM($B$2:B2236)</f>
        <v>4272</v>
      </c>
    </row>
    <row r="2237" spans="1:3" ht="15.75" customHeight="1" x14ac:dyDescent="0.2">
      <c r="A2237" s="4">
        <v>42551</v>
      </c>
      <c r="B2237" s="2">
        <v>2</v>
      </c>
      <c r="C2237">
        <f>SUM($B$2:B2237)</f>
        <v>4274</v>
      </c>
    </row>
    <row r="2238" spans="1:3" ht="15.75" customHeight="1" x14ac:dyDescent="0.2">
      <c r="A2238" s="4">
        <v>42551</v>
      </c>
      <c r="B2238" s="2">
        <v>2</v>
      </c>
      <c r="C2238">
        <f>SUM($B$2:B2238)</f>
        <v>4276</v>
      </c>
    </row>
    <row r="2239" spans="1:3" ht="15.75" customHeight="1" x14ac:dyDescent="0.2">
      <c r="A2239" s="4">
        <v>42551</v>
      </c>
      <c r="B2239" s="2">
        <v>2</v>
      </c>
      <c r="C2239">
        <f>SUM($B$2:B2239)</f>
        <v>4278</v>
      </c>
    </row>
    <row r="2240" spans="1:3" ht="15.75" customHeight="1" x14ac:dyDescent="0.2">
      <c r="A2240" s="4">
        <v>42551</v>
      </c>
      <c r="B2240" s="2">
        <v>2</v>
      </c>
      <c r="C2240">
        <f>SUM($B$2:B2240)</f>
        <v>4280</v>
      </c>
    </row>
    <row r="2241" spans="1:3" ht="15.75" customHeight="1" x14ac:dyDescent="0.2">
      <c r="A2241" s="4">
        <v>42552</v>
      </c>
      <c r="B2241" s="2">
        <v>2</v>
      </c>
      <c r="C2241">
        <f>SUM($B$2:B2241)</f>
        <v>4282</v>
      </c>
    </row>
    <row r="2242" spans="1:3" ht="15.75" customHeight="1" x14ac:dyDescent="0.2">
      <c r="A2242" s="4">
        <v>42552</v>
      </c>
      <c r="B2242" s="2">
        <v>2</v>
      </c>
      <c r="C2242">
        <f>SUM($B$2:B2242)</f>
        <v>4284</v>
      </c>
    </row>
    <row r="2243" spans="1:3" ht="15.75" customHeight="1" x14ac:dyDescent="0.2">
      <c r="A2243" s="4">
        <v>42552</v>
      </c>
      <c r="B2243" s="2">
        <v>2</v>
      </c>
      <c r="C2243">
        <f>SUM($B$2:B2243)</f>
        <v>4286</v>
      </c>
    </row>
    <row r="2244" spans="1:3" ht="15.75" customHeight="1" x14ac:dyDescent="0.2">
      <c r="A2244" s="4">
        <v>42552</v>
      </c>
      <c r="B2244" s="2">
        <v>1</v>
      </c>
      <c r="C2244">
        <f>SUM($B$2:B2244)</f>
        <v>4287</v>
      </c>
    </row>
    <row r="2245" spans="1:3" ht="15.75" customHeight="1" x14ac:dyDescent="0.2">
      <c r="A2245" s="4">
        <v>42552</v>
      </c>
      <c r="B2245" s="2">
        <v>2</v>
      </c>
      <c r="C2245">
        <f>SUM($B$2:B2245)</f>
        <v>4289</v>
      </c>
    </row>
    <row r="2246" spans="1:3" ht="15.75" customHeight="1" x14ac:dyDescent="0.2">
      <c r="A2246" s="4">
        <v>42552</v>
      </c>
      <c r="B2246" s="2">
        <v>2</v>
      </c>
      <c r="C2246">
        <f>SUM($B$2:B2246)</f>
        <v>4291</v>
      </c>
    </row>
    <row r="2247" spans="1:3" ht="15.75" customHeight="1" x14ac:dyDescent="0.2">
      <c r="A2247" s="4">
        <v>42552</v>
      </c>
      <c r="B2247" s="2">
        <v>2</v>
      </c>
      <c r="C2247">
        <f>SUM($B$2:B2247)</f>
        <v>4293</v>
      </c>
    </row>
    <row r="2248" spans="1:3" ht="15.75" customHeight="1" x14ac:dyDescent="0.2">
      <c r="A2248" s="4">
        <v>42552</v>
      </c>
      <c r="B2248" s="2">
        <v>2</v>
      </c>
      <c r="C2248">
        <f>SUM($B$2:B2248)</f>
        <v>4295</v>
      </c>
    </row>
    <row r="2249" spans="1:3" ht="15.75" customHeight="1" x14ac:dyDescent="0.2">
      <c r="A2249" s="4">
        <v>42555</v>
      </c>
      <c r="B2249" s="2">
        <v>2</v>
      </c>
      <c r="C2249">
        <f>SUM($B$2:B2249)</f>
        <v>4297</v>
      </c>
    </row>
    <row r="2250" spans="1:3" ht="15.75" customHeight="1" x14ac:dyDescent="0.2">
      <c r="A2250" s="4">
        <v>42555</v>
      </c>
      <c r="B2250" s="2">
        <v>2</v>
      </c>
      <c r="C2250">
        <f>SUM($B$2:B2250)</f>
        <v>4299</v>
      </c>
    </row>
    <row r="2251" spans="1:3" ht="15.75" customHeight="1" x14ac:dyDescent="0.2">
      <c r="A2251" s="4">
        <v>42555</v>
      </c>
      <c r="B2251" s="2">
        <v>2</v>
      </c>
      <c r="C2251">
        <f>SUM($B$2:B2251)</f>
        <v>4301</v>
      </c>
    </row>
    <row r="2252" spans="1:3" ht="15.75" customHeight="1" x14ac:dyDescent="0.2">
      <c r="A2252" s="4">
        <v>42555</v>
      </c>
      <c r="B2252" s="2">
        <v>2</v>
      </c>
      <c r="C2252">
        <f>SUM($B$2:B2252)</f>
        <v>4303</v>
      </c>
    </row>
    <row r="2253" spans="1:3" ht="15.75" customHeight="1" x14ac:dyDescent="0.2">
      <c r="A2253" s="4">
        <v>42555</v>
      </c>
      <c r="B2253" s="2">
        <v>2</v>
      </c>
      <c r="C2253">
        <f>SUM($B$2:B2253)</f>
        <v>4305</v>
      </c>
    </row>
    <row r="2254" spans="1:3" ht="15.75" customHeight="1" x14ac:dyDescent="0.2">
      <c r="A2254" s="7">
        <v>42556</v>
      </c>
      <c r="B2254" s="6">
        <v>2</v>
      </c>
      <c r="C2254">
        <f>SUM($B$2:B2254)</f>
        <v>4307</v>
      </c>
    </row>
    <row r="2255" spans="1:3" ht="15.75" customHeight="1" x14ac:dyDescent="0.2">
      <c r="A2255" s="4">
        <v>42556</v>
      </c>
      <c r="B2255" s="2">
        <v>2</v>
      </c>
      <c r="C2255">
        <f>SUM($B$2:B2255)</f>
        <v>4309</v>
      </c>
    </row>
    <row r="2256" spans="1:3" ht="15.75" customHeight="1" x14ac:dyDescent="0.2">
      <c r="A2256" s="4">
        <v>42556</v>
      </c>
      <c r="B2256" s="2">
        <v>2</v>
      </c>
      <c r="C2256">
        <f>SUM($B$2:B2256)</f>
        <v>4311</v>
      </c>
    </row>
    <row r="2257" spans="1:3" ht="15.75" customHeight="1" x14ac:dyDescent="0.2">
      <c r="A2257" s="4">
        <v>42556</v>
      </c>
      <c r="B2257" s="2">
        <v>2</v>
      </c>
      <c r="C2257">
        <f>SUM($B$2:B2257)</f>
        <v>4313</v>
      </c>
    </row>
    <row r="2258" spans="1:3" ht="15.75" customHeight="1" x14ac:dyDescent="0.2">
      <c r="A2258" s="4">
        <v>42556</v>
      </c>
      <c r="B2258" s="2">
        <v>2</v>
      </c>
      <c r="C2258">
        <f>SUM($B$2:B2258)</f>
        <v>4315</v>
      </c>
    </row>
    <row r="2259" spans="1:3" ht="15.75" customHeight="1" x14ac:dyDescent="0.2">
      <c r="A2259" s="4">
        <v>42556</v>
      </c>
      <c r="B2259" s="2">
        <v>2</v>
      </c>
      <c r="C2259">
        <f>SUM($B$2:B2259)</f>
        <v>4317</v>
      </c>
    </row>
    <row r="2260" spans="1:3" ht="15.75" customHeight="1" x14ac:dyDescent="0.2">
      <c r="A2260" s="4">
        <v>42556</v>
      </c>
      <c r="B2260" s="2">
        <v>2</v>
      </c>
      <c r="C2260">
        <f>SUM($B$2:B2260)</f>
        <v>4319</v>
      </c>
    </row>
    <row r="2261" spans="1:3" ht="15.75" customHeight="1" x14ac:dyDescent="0.2">
      <c r="A2261" s="4">
        <v>42557</v>
      </c>
      <c r="B2261" s="2">
        <v>2</v>
      </c>
      <c r="C2261">
        <f>SUM($B$2:B2261)</f>
        <v>4321</v>
      </c>
    </row>
    <row r="2262" spans="1:3" ht="15.75" customHeight="1" x14ac:dyDescent="0.2">
      <c r="A2262" s="4">
        <v>42557</v>
      </c>
      <c r="B2262" s="2">
        <v>2</v>
      </c>
      <c r="C2262">
        <f>SUM($B$2:B2262)</f>
        <v>4323</v>
      </c>
    </row>
    <row r="2263" spans="1:3" ht="15.75" customHeight="1" x14ac:dyDescent="0.2">
      <c r="A2263" s="4">
        <v>42557</v>
      </c>
      <c r="B2263" s="2">
        <v>2</v>
      </c>
      <c r="C2263">
        <f>SUM($B$2:B2263)</f>
        <v>4325</v>
      </c>
    </row>
    <row r="2264" spans="1:3" ht="15.75" customHeight="1" x14ac:dyDescent="0.2">
      <c r="A2264" s="4">
        <v>42558</v>
      </c>
      <c r="B2264" s="2">
        <v>2</v>
      </c>
      <c r="C2264">
        <f>SUM($B$2:B2264)</f>
        <v>4327</v>
      </c>
    </row>
    <row r="2265" spans="1:3" ht="15.75" customHeight="1" x14ac:dyDescent="0.2">
      <c r="A2265" s="4">
        <v>42558</v>
      </c>
      <c r="B2265" s="2">
        <v>2</v>
      </c>
      <c r="C2265">
        <f>SUM($B$2:B2265)</f>
        <v>4329</v>
      </c>
    </row>
    <row r="2266" spans="1:3" ht="15.75" customHeight="1" x14ac:dyDescent="0.2">
      <c r="A2266" s="4">
        <v>42558</v>
      </c>
      <c r="B2266" s="2">
        <v>2</v>
      </c>
      <c r="C2266">
        <f>SUM($B$2:B2266)</f>
        <v>4331</v>
      </c>
    </row>
    <row r="2267" spans="1:3" ht="15.75" customHeight="1" x14ac:dyDescent="0.2">
      <c r="A2267" s="4">
        <v>42559</v>
      </c>
      <c r="B2267" s="2">
        <v>2</v>
      </c>
      <c r="C2267">
        <f>SUM($B$2:B2267)</f>
        <v>4333</v>
      </c>
    </row>
    <row r="2268" spans="1:3" ht="15.75" customHeight="1" x14ac:dyDescent="0.2">
      <c r="A2268" s="4">
        <v>42560</v>
      </c>
      <c r="B2268" s="2">
        <v>2</v>
      </c>
      <c r="C2268">
        <f>SUM($B$2:B2268)</f>
        <v>4335</v>
      </c>
    </row>
    <row r="2269" spans="1:3" ht="15.75" customHeight="1" x14ac:dyDescent="0.2">
      <c r="A2269" s="4">
        <v>42561</v>
      </c>
      <c r="B2269" s="2">
        <v>1</v>
      </c>
      <c r="C2269">
        <f>SUM($B$2:B2269)</f>
        <v>4336</v>
      </c>
    </row>
    <row r="2270" spans="1:3" ht="15.75" customHeight="1" x14ac:dyDescent="0.2">
      <c r="A2270" s="4">
        <v>42562</v>
      </c>
      <c r="B2270" s="2">
        <v>2</v>
      </c>
      <c r="C2270">
        <f>SUM($B$2:B2270)</f>
        <v>4338</v>
      </c>
    </row>
    <row r="2271" spans="1:3" ht="15.75" customHeight="1" x14ac:dyDescent="0.2">
      <c r="A2271" s="4">
        <v>42562</v>
      </c>
      <c r="B2271" s="2">
        <v>2</v>
      </c>
      <c r="C2271">
        <f>SUM($B$2:B2271)</f>
        <v>4340</v>
      </c>
    </row>
    <row r="2272" spans="1:3" ht="15.75" customHeight="1" x14ac:dyDescent="0.2">
      <c r="A2272" s="4">
        <v>42562</v>
      </c>
      <c r="B2272" s="2">
        <v>2</v>
      </c>
      <c r="C2272">
        <f>SUM($B$2:B2272)</f>
        <v>4342</v>
      </c>
    </row>
    <row r="2273" spans="1:3" ht="15.75" customHeight="1" x14ac:dyDescent="0.2">
      <c r="A2273" s="4">
        <v>42562</v>
      </c>
      <c r="B2273" s="2">
        <v>2</v>
      </c>
      <c r="C2273">
        <f>SUM($B$2:B2273)</f>
        <v>4344</v>
      </c>
    </row>
    <row r="2274" spans="1:3" ht="15.75" customHeight="1" x14ac:dyDescent="0.2">
      <c r="A2274" s="4">
        <v>42562</v>
      </c>
      <c r="B2274" s="2">
        <v>2</v>
      </c>
      <c r="C2274">
        <f>SUM($B$2:B2274)</f>
        <v>4346</v>
      </c>
    </row>
    <row r="2275" spans="1:3" ht="15.75" customHeight="1" x14ac:dyDescent="0.2">
      <c r="A2275" s="4">
        <v>42563</v>
      </c>
      <c r="B2275" s="2">
        <v>2</v>
      </c>
      <c r="C2275">
        <f>SUM($B$2:B2275)</f>
        <v>4348</v>
      </c>
    </row>
    <row r="2276" spans="1:3" ht="15.75" customHeight="1" x14ac:dyDescent="0.2">
      <c r="A2276" s="4">
        <v>42565</v>
      </c>
      <c r="B2276" s="2">
        <v>1</v>
      </c>
      <c r="C2276">
        <f>SUM($B$2:B2276)</f>
        <v>4349</v>
      </c>
    </row>
    <row r="2277" spans="1:3" ht="15.75" customHeight="1" x14ac:dyDescent="0.2">
      <c r="A2277" s="4">
        <v>42565</v>
      </c>
      <c r="B2277" s="2">
        <v>2</v>
      </c>
      <c r="C2277">
        <f>SUM($B$2:B2277)</f>
        <v>4351</v>
      </c>
    </row>
    <row r="2278" spans="1:3" ht="15.75" customHeight="1" x14ac:dyDescent="0.2">
      <c r="A2278" s="4">
        <v>42566</v>
      </c>
      <c r="B2278" s="2">
        <v>2</v>
      </c>
      <c r="C2278">
        <f>SUM($B$2:B2278)</f>
        <v>4353</v>
      </c>
    </row>
    <row r="2279" spans="1:3" ht="15.75" customHeight="1" x14ac:dyDescent="0.2">
      <c r="A2279" s="4">
        <v>42566</v>
      </c>
      <c r="B2279" s="2">
        <v>2</v>
      </c>
      <c r="C2279">
        <f>SUM($B$2:B2279)</f>
        <v>4355</v>
      </c>
    </row>
    <row r="2280" spans="1:3" ht="15.75" customHeight="1" x14ac:dyDescent="0.2">
      <c r="A2280" s="4">
        <v>42566</v>
      </c>
      <c r="B2280" s="2">
        <v>2</v>
      </c>
      <c r="C2280">
        <f>SUM($B$2:B2280)</f>
        <v>4357</v>
      </c>
    </row>
    <row r="2281" spans="1:3" ht="15.75" customHeight="1" x14ac:dyDescent="0.2">
      <c r="A2281" s="4">
        <v>42568</v>
      </c>
      <c r="B2281" s="2">
        <v>2</v>
      </c>
      <c r="C2281">
        <f>SUM($B$2:B2281)</f>
        <v>4359</v>
      </c>
    </row>
    <row r="2282" spans="1:3" ht="15.75" customHeight="1" x14ac:dyDescent="0.2">
      <c r="A2282" s="4">
        <v>42570</v>
      </c>
      <c r="B2282" s="2">
        <v>2</v>
      </c>
      <c r="C2282">
        <f>SUM($B$2:B2282)</f>
        <v>4361</v>
      </c>
    </row>
    <row r="2283" spans="1:3" ht="15.75" customHeight="1" x14ac:dyDescent="0.2">
      <c r="A2283" s="4">
        <v>42570</v>
      </c>
      <c r="B2283" s="2">
        <v>1</v>
      </c>
      <c r="C2283">
        <f>SUM($B$2:B2283)</f>
        <v>4362</v>
      </c>
    </row>
    <row r="2284" spans="1:3" ht="15.75" customHeight="1" x14ac:dyDescent="0.2">
      <c r="A2284" s="4">
        <v>42570</v>
      </c>
      <c r="B2284" s="2">
        <v>4</v>
      </c>
      <c r="C2284">
        <f>SUM($B$2:B2284)</f>
        <v>4366</v>
      </c>
    </row>
    <row r="2285" spans="1:3" ht="15.75" customHeight="1" x14ac:dyDescent="0.2">
      <c r="A2285" s="4">
        <v>42570</v>
      </c>
      <c r="B2285" s="2">
        <v>2</v>
      </c>
      <c r="C2285">
        <f>SUM($B$2:B2285)</f>
        <v>4368</v>
      </c>
    </row>
    <row r="2286" spans="1:3" ht="15.75" customHeight="1" x14ac:dyDescent="0.2">
      <c r="A2286" s="4">
        <v>42570</v>
      </c>
      <c r="B2286" s="2">
        <v>2</v>
      </c>
      <c r="C2286">
        <f>SUM($B$2:B2286)</f>
        <v>4370</v>
      </c>
    </row>
    <row r="2287" spans="1:3" ht="15.75" customHeight="1" x14ac:dyDescent="0.2">
      <c r="A2287" s="4">
        <v>42570</v>
      </c>
      <c r="B2287" s="2">
        <v>2</v>
      </c>
      <c r="C2287">
        <f>SUM($B$2:B2287)</f>
        <v>4372</v>
      </c>
    </row>
    <row r="2288" spans="1:3" ht="15.75" customHeight="1" x14ac:dyDescent="0.2">
      <c r="A2288" s="4">
        <v>42571</v>
      </c>
      <c r="B2288" s="2">
        <v>0</v>
      </c>
      <c r="C2288">
        <f>SUM($B$2:B2288)</f>
        <v>4372</v>
      </c>
    </row>
    <row r="2289" spans="1:3" ht="15.75" customHeight="1" x14ac:dyDescent="0.2">
      <c r="A2289" s="4">
        <v>42571</v>
      </c>
      <c r="B2289" s="2">
        <v>0</v>
      </c>
      <c r="C2289">
        <f>SUM($B$2:B2289)</f>
        <v>4372</v>
      </c>
    </row>
    <row r="2290" spans="1:3" ht="15.75" customHeight="1" x14ac:dyDescent="0.2">
      <c r="A2290" s="4">
        <v>42571</v>
      </c>
      <c r="B2290" s="2">
        <v>0</v>
      </c>
      <c r="C2290">
        <f>SUM($B$2:B2290)</f>
        <v>4372</v>
      </c>
    </row>
    <row r="2291" spans="1:3" ht="15.75" customHeight="1" x14ac:dyDescent="0.2">
      <c r="A2291" s="4">
        <v>42571</v>
      </c>
      <c r="B2291" s="2">
        <v>0</v>
      </c>
      <c r="C2291">
        <f>SUM($B$2:B2291)</f>
        <v>4372</v>
      </c>
    </row>
    <row r="2292" spans="1:3" ht="15.75" customHeight="1" x14ac:dyDescent="0.2">
      <c r="A2292" s="4">
        <v>42571</v>
      </c>
      <c r="B2292" s="2">
        <v>0</v>
      </c>
      <c r="C2292">
        <f>SUM($B$2:B2292)</f>
        <v>4372</v>
      </c>
    </row>
    <row r="2293" spans="1:3" ht="15.75" customHeight="1" x14ac:dyDescent="0.2">
      <c r="A2293" s="4">
        <v>42571</v>
      </c>
      <c r="B2293" s="2">
        <v>0</v>
      </c>
      <c r="C2293">
        <f>SUM($B$2:B2293)</f>
        <v>4372</v>
      </c>
    </row>
    <row r="2294" spans="1:3" ht="15.75" customHeight="1" x14ac:dyDescent="0.2">
      <c r="A2294" s="4">
        <v>42571</v>
      </c>
      <c r="B2294" s="2">
        <v>0</v>
      </c>
      <c r="C2294">
        <f>SUM($B$2:B2294)</f>
        <v>4372</v>
      </c>
    </row>
    <row r="2295" spans="1:3" ht="15.75" customHeight="1" x14ac:dyDescent="0.2">
      <c r="A2295" s="4">
        <v>42571</v>
      </c>
      <c r="B2295" s="2">
        <v>0</v>
      </c>
      <c r="C2295">
        <f>SUM($B$2:B2295)</f>
        <v>4372</v>
      </c>
    </row>
    <row r="2296" spans="1:3" ht="15.75" customHeight="1" x14ac:dyDescent="0.2">
      <c r="A2296" s="4">
        <v>42571</v>
      </c>
      <c r="B2296" s="2">
        <v>0</v>
      </c>
      <c r="C2296">
        <f>SUM($B$2:B2296)</f>
        <v>4372</v>
      </c>
    </row>
    <row r="2297" spans="1:3" ht="15.75" customHeight="1" x14ac:dyDescent="0.2">
      <c r="A2297" s="4">
        <v>42571</v>
      </c>
      <c r="B2297" s="2">
        <v>0</v>
      </c>
      <c r="C2297">
        <f>SUM($B$2:B2297)</f>
        <v>4372</v>
      </c>
    </row>
    <row r="2298" spans="1:3" ht="15.75" customHeight="1" x14ac:dyDescent="0.2">
      <c r="A2298" s="4">
        <v>42571</v>
      </c>
      <c r="B2298" s="2">
        <v>0</v>
      </c>
      <c r="C2298">
        <f>SUM($B$2:B2298)</f>
        <v>4372</v>
      </c>
    </row>
    <row r="2299" spans="1:3" ht="15.75" customHeight="1" x14ac:dyDescent="0.2">
      <c r="A2299" s="4">
        <v>42571</v>
      </c>
      <c r="B2299" s="2">
        <v>0</v>
      </c>
      <c r="C2299">
        <f>SUM($B$2:B2299)</f>
        <v>4372</v>
      </c>
    </row>
    <row r="2300" spans="1:3" ht="15.75" customHeight="1" x14ac:dyDescent="0.2">
      <c r="A2300" s="4">
        <v>42571</v>
      </c>
      <c r="B2300" s="2">
        <v>0</v>
      </c>
      <c r="C2300">
        <f>SUM($B$2:B2300)</f>
        <v>4372</v>
      </c>
    </row>
    <row r="2301" spans="1:3" ht="15.75" customHeight="1" x14ac:dyDescent="0.2">
      <c r="A2301" s="4">
        <v>42571</v>
      </c>
      <c r="B2301" s="2">
        <v>0</v>
      </c>
      <c r="C2301">
        <f>SUM($B$2:B2301)</f>
        <v>4372</v>
      </c>
    </row>
    <row r="2302" spans="1:3" ht="15.75" customHeight="1" x14ac:dyDescent="0.2">
      <c r="A2302" s="4">
        <v>42571</v>
      </c>
      <c r="B2302" s="2">
        <v>0</v>
      </c>
      <c r="C2302">
        <f>SUM($B$2:B2302)</f>
        <v>4372</v>
      </c>
    </row>
    <row r="2303" spans="1:3" ht="15.75" customHeight="1" x14ac:dyDescent="0.2">
      <c r="A2303" s="4">
        <v>42571</v>
      </c>
      <c r="B2303" s="2">
        <v>0</v>
      </c>
      <c r="C2303">
        <f>SUM($B$2:B2303)</f>
        <v>4372</v>
      </c>
    </row>
    <row r="2304" spans="1:3" ht="15.75" customHeight="1" x14ac:dyDescent="0.2">
      <c r="A2304" s="4">
        <v>42571</v>
      </c>
      <c r="B2304" s="2">
        <v>2</v>
      </c>
      <c r="C2304">
        <f>SUM($B$2:B2304)</f>
        <v>4374</v>
      </c>
    </row>
    <row r="2305" spans="1:3" ht="15.75" customHeight="1" x14ac:dyDescent="0.2">
      <c r="A2305" s="4">
        <v>42571</v>
      </c>
      <c r="B2305" s="2">
        <v>2</v>
      </c>
      <c r="C2305">
        <f>SUM($B$2:B2305)</f>
        <v>4376</v>
      </c>
    </row>
    <row r="2306" spans="1:3" ht="15.75" customHeight="1" x14ac:dyDescent="0.2">
      <c r="A2306" s="4">
        <v>42571</v>
      </c>
      <c r="B2306" s="2">
        <v>2</v>
      </c>
      <c r="C2306">
        <f>SUM($B$2:B2306)</f>
        <v>4378</v>
      </c>
    </row>
    <row r="2307" spans="1:3" ht="15.75" customHeight="1" x14ac:dyDescent="0.2">
      <c r="A2307" s="4">
        <v>42571</v>
      </c>
      <c r="B2307" s="2">
        <v>2</v>
      </c>
      <c r="C2307">
        <f>SUM($B$2:B2307)</f>
        <v>4380</v>
      </c>
    </row>
    <row r="2308" spans="1:3" ht="15.75" customHeight="1" x14ac:dyDescent="0.2">
      <c r="A2308" s="4">
        <v>42571</v>
      </c>
      <c r="B2308" s="2">
        <v>2</v>
      </c>
      <c r="C2308">
        <f>SUM($B$2:B2308)</f>
        <v>4382</v>
      </c>
    </row>
    <row r="2309" spans="1:3" ht="15.75" customHeight="1" x14ac:dyDescent="0.2">
      <c r="A2309" s="4">
        <v>42571</v>
      </c>
      <c r="B2309" s="2">
        <v>2</v>
      </c>
      <c r="C2309">
        <f>SUM($B$2:B2309)</f>
        <v>4384</v>
      </c>
    </row>
    <row r="2310" spans="1:3" ht="15.75" customHeight="1" x14ac:dyDescent="0.2">
      <c r="A2310" s="4">
        <v>42571</v>
      </c>
      <c r="B2310" s="2">
        <v>2</v>
      </c>
      <c r="C2310">
        <f>SUM($B$2:B2310)</f>
        <v>4386</v>
      </c>
    </row>
    <row r="2311" spans="1:3" ht="15.75" customHeight="1" x14ac:dyDescent="0.2">
      <c r="A2311" s="4">
        <v>42571</v>
      </c>
      <c r="B2311" s="2">
        <v>2</v>
      </c>
      <c r="C2311">
        <f>SUM($B$2:B2311)</f>
        <v>4388</v>
      </c>
    </row>
    <row r="2312" spans="1:3" ht="15.75" customHeight="1" x14ac:dyDescent="0.2">
      <c r="A2312" s="4">
        <v>42571</v>
      </c>
      <c r="B2312" s="2">
        <v>2</v>
      </c>
      <c r="C2312">
        <f>SUM($B$2:B2312)</f>
        <v>4390</v>
      </c>
    </row>
    <row r="2313" spans="1:3" ht="15.75" customHeight="1" x14ac:dyDescent="0.2">
      <c r="A2313" s="4">
        <v>42572</v>
      </c>
      <c r="B2313" s="2">
        <v>2</v>
      </c>
      <c r="C2313">
        <f>SUM($B$2:B2313)</f>
        <v>4392</v>
      </c>
    </row>
    <row r="2314" spans="1:3" ht="15.75" customHeight="1" x14ac:dyDescent="0.2">
      <c r="A2314" s="4">
        <v>42572</v>
      </c>
      <c r="B2314" s="2">
        <v>2</v>
      </c>
      <c r="C2314">
        <f>SUM($B$2:B2314)</f>
        <v>4394</v>
      </c>
    </row>
    <row r="2315" spans="1:3" ht="15.75" customHeight="1" x14ac:dyDescent="0.2">
      <c r="A2315" s="4">
        <v>42572</v>
      </c>
      <c r="B2315" s="2">
        <v>2</v>
      </c>
      <c r="C2315">
        <f>SUM($B$2:B2315)</f>
        <v>4396</v>
      </c>
    </row>
    <row r="2316" spans="1:3" ht="15.75" customHeight="1" x14ac:dyDescent="0.2">
      <c r="A2316" s="4">
        <v>42572</v>
      </c>
      <c r="B2316" s="2">
        <v>2</v>
      </c>
      <c r="C2316">
        <f>SUM($B$2:B2316)</f>
        <v>4398</v>
      </c>
    </row>
    <row r="2317" spans="1:3" ht="15.75" customHeight="1" x14ac:dyDescent="0.2">
      <c r="A2317" s="4">
        <v>42572</v>
      </c>
      <c r="B2317" s="2">
        <v>2</v>
      </c>
      <c r="C2317">
        <f>SUM($B$2:B2317)</f>
        <v>4400</v>
      </c>
    </row>
    <row r="2318" spans="1:3" ht="15.75" customHeight="1" x14ac:dyDescent="0.2">
      <c r="A2318" s="4">
        <v>42572</v>
      </c>
      <c r="B2318" s="2">
        <v>2</v>
      </c>
      <c r="C2318">
        <f>SUM($B$2:B2318)</f>
        <v>4402</v>
      </c>
    </row>
    <row r="2319" spans="1:3" ht="15.75" customHeight="1" x14ac:dyDescent="0.2">
      <c r="A2319" s="4">
        <v>42573</v>
      </c>
      <c r="B2319" s="2">
        <v>1</v>
      </c>
      <c r="C2319">
        <f>SUM($B$2:B2319)</f>
        <v>4403</v>
      </c>
    </row>
    <row r="2320" spans="1:3" ht="15.75" customHeight="1" x14ac:dyDescent="0.2">
      <c r="A2320" s="4">
        <v>42573</v>
      </c>
      <c r="B2320" s="2">
        <v>2</v>
      </c>
      <c r="C2320">
        <f>SUM($B$2:B2320)</f>
        <v>4405</v>
      </c>
    </row>
    <row r="2321" spans="1:3" ht="15.75" customHeight="1" x14ac:dyDescent="0.2">
      <c r="A2321" s="4">
        <v>42573</v>
      </c>
      <c r="B2321" s="2">
        <v>2</v>
      </c>
      <c r="C2321">
        <f>SUM($B$2:B2321)</f>
        <v>4407</v>
      </c>
    </row>
    <row r="2322" spans="1:3" ht="15.75" customHeight="1" x14ac:dyDescent="0.2">
      <c r="A2322" s="4">
        <v>42573</v>
      </c>
      <c r="B2322" s="2">
        <v>2</v>
      </c>
      <c r="C2322">
        <f>SUM($B$2:B2322)</f>
        <v>4409</v>
      </c>
    </row>
    <row r="2323" spans="1:3" ht="15.75" customHeight="1" x14ac:dyDescent="0.2">
      <c r="A2323" s="4">
        <v>42576</v>
      </c>
      <c r="B2323" s="2">
        <v>2</v>
      </c>
      <c r="C2323">
        <f>SUM($B$2:B2323)</f>
        <v>4411</v>
      </c>
    </row>
    <row r="2324" spans="1:3" ht="15.75" customHeight="1" x14ac:dyDescent="0.2">
      <c r="A2324" s="4">
        <v>42576</v>
      </c>
      <c r="B2324" s="2">
        <v>2</v>
      </c>
      <c r="C2324">
        <f>SUM($B$2:B2324)</f>
        <v>4413</v>
      </c>
    </row>
    <row r="2325" spans="1:3" ht="15.75" customHeight="1" x14ac:dyDescent="0.2">
      <c r="A2325" s="4">
        <v>42577</v>
      </c>
      <c r="B2325" s="2">
        <v>2</v>
      </c>
      <c r="C2325">
        <f>SUM($B$2:B2325)</f>
        <v>4415</v>
      </c>
    </row>
    <row r="2326" spans="1:3" ht="15.75" customHeight="1" x14ac:dyDescent="0.2">
      <c r="A2326" s="4">
        <v>42577</v>
      </c>
      <c r="B2326" s="2">
        <v>2</v>
      </c>
      <c r="C2326">
        <f>SUM($B$2:B2326)</f>
        <v>4417</v>
      </c>
    </row>
    <row r="2327" spans="1:3" ht="15.75" customHeight="1" x14ac:dyDescent="0.2">
      <c r="A2327" s="4">
        <v>42577</v>
      </c>
      <c r="B2327" s="2">
        <v>2</v>
      </c>
      <c r="C2327">
        <f>SUM($B$2:B2327)</f>
        <v>4419</v>
      </c>
    </row>
    <row r="2328" spans="1:3" ht="15.75" customHeight="1" x14ac:dyDescent="0.2">
      <c r="A2328" s="4">
        <v>42577</v>
      </c>
      <c r="B2328" s="2">
        <v>1</v>
      </c>
      <c r="C2328">
        <f>SUM($B$2:B2328)</f>
        <v>4420</v>
      </c>
    </row>
    <row r="2329" spans="1:3" ht="15.75" customHeight="1" x14ac:dyDescent="0.2">
      <c r="A2329" s="4">
        <v>42578</v>
      </c>
      <c r="B2329" s="2">
        <v>2</v>
      </c>
      <c r="C2329">
        <f>SUM($B$2:B2329)</f>
        <v>4422</v>
      </c>
    </row>
    <row r="2330" spans="1:3" ht="15.75" customHeight="1" x14ac:dyDescent="0.2">
      <c r="A2330" s="4">
        <v>42578</v>
      </c>
      <c r="B2330" s="2">
        <v>2</v>
      </c>
      <c r="C2330">
        <f>SUM($B$2:B2330)</f>
        <v>4424</v>
      </c>
    </row>
    <row r="2331" spans="1:3" ht="15.75" customHeight="1" x14ac:dyDescent="0.2">
      <c r="A2331" s="4">
        <v>42578</v>
      </c>
      <c r="B2331" s="2">
        <v>2</v>
      </c>
      <c r="C2331">
        <f>SUM($B$2:B2331)</f>
        <v>4426</v>
      </c>
    </row>
    <row r="2332" spans="1:3" ht="15.75" customHeight="1" x14ac:dyDescent="0.2">
      <c r="A2332" s="4">
        <v>42578</v>
      </c>
      <c r="B2332" s="2">
        <v>2</v>
      </c>
      <c r="C2332">
        <f>SUM($B$2:B2332)</f>
        <v>4428</v>
      </c>
    </row>
    <row r="2333" spans="1:3" ht="15.75" customHeight="1" x14ac:dyDescent="0.2">
      <c r="A2333" s="4">
        <v>42578</v>
      </c>
      <c r="B2333" s="2">
        <v>1</v>
      </c>
      <c r="C2333">
        <f>SUM($B$2:B2333)</f>
        <v>4429</v>
      </c>
    </row>
    <row r="2334" spans="1:3" ht="15.75" customHeight="1" x14ac:dyDescent="0.2">
      <c r="A2334" s="4">
        <v>42578</v>
      </c>
      <c r="B2334" s="2">
        <v>2</v>
      </c>
      <c r="C2334">
        <f>SUM($B$2:B2334)</f>
        <v>4431</v>
      </c>
    </row>
    <row r="2335" spans="1:3" ht="15.75" customHeight="1" x14ac:dyDescent="0.2">
      <c r="A2335" s="4">
        <v>42578</v>
      </c>
      <c r="B2335" s="2">
        <v>2</v>
      </c>
      <c r="C2335">
        <f>SUM($B$2:B2335)</f>
        <v>4433</v>
      </c>
    </row>
    <row r="2336" spans="1:3" ht="15.75" customHeight="1" x14ac:dyDescent="0.2">
      <c r="A2336" s="4">
        <v>42579</v>
      </c>
      <c r="B2336" s="2">
        <v>2</v>
      </c>
      <c r="C2336">
        <f>SUM($B$2:B2336)</f>
        <v>4435</v>
      </c>
    </row>
    <row r="2337" spans="1:3" ht="15.75" customHeight="1" x14ac:dyDescent="0.2">
      <c r="A2337" s="4">
        <v>42579</v>
      </c>
      <c r="B2337" s="2">
        <v>2</v>
      </c>
      <c r="C2337">
        <f>SUM($B$2:B2337)</f>
        <v>4437</v>
      </c>
    </row>
    <row r="2338" spans="1:3" ht="15.75" customHeight="1" x14ac:dyDescent="0.2">
      <c r="A2338" s="4">
        <v>42579</v>
      </c>
      <c r="B2338" s="2">
        <v>2</v>
      </c>
      <c r="C2338">
        <f>SUM($B$2:B2338)</f>
        <v>4439</v>
      </c>
    </row>
    <row r="2339" spans="1:3" ht="15.75" customHeight="1" x14ac:dyDescent="0.2">
      <c r="A2339" s="4">
        <v>42580</v>
      </c>
      <c r="B2339" s="2">
        <v>2</v>
      </c>
      <c r="C2339">
        <f>SUM($B$2:B2339)</f>
        <v>4441</v>
      </c>
    </row>
    <row r="2340" spans="1:3" ht="15.75" customHeight="1" x14ac:dyDescent="0.2">
      <c r="A2340" s="4">
        <v>42580</v>
      </c>
      <c r="B2340" s="2">
        <v>1</v>
      </c>
      <c r="C2340">
        <f>SUM($B$2:B2340)</f>
        <v>4442</v>
      </c>
    </row>
    <row r="2341" spans="1:3" ht="15.75" customHeight="1" x14ac:dyDescent="0.2">
      <c r="A2341" s="4">
        <v>42580</v>
      </c>
      <c r="B2341" s="2">
        <v>1</v>
      </c>
      <c r="C2341">
        <f>SUM($B$2:B2341)</f>
        <v>4443</v>
      </c>
    </row>
    <row r="2342" spans="1:3" ht="15.75" customHeight="1" x14ac:dyDescent="0.2">
      <c r="A2342" s="4">
        <v>42580</v>
      </c>
      <c r="B2342" s="2">
        <v>1</v>
      </c>
      <c r="C2342">
        <f>SUM($B$2:B2342)</f>
        <v>4444</v>
      </c>
    </row>
    <row r="2343" spans="1:3" ht="15.75" customHeight="1" x14ac:dyDescent="0.2">
      <c r="A2343" s="4">
        <v>42580</v>
      </c>
      <c r="B2343" s="2">
        <v>1</v>
      </c>
      <c r="C2343">
        <f>SUM($B$2:B2343)</f>
        <v>4445</v>
      </c>
    </row>
    <row r="2344" spans="1:3" ht="15.75" customHeight="1" x14ac:dyDescent="0.2">
      <c r="A2344" s="4">
        <v>42580</v>
      </c>
      <c r="B2344" s="2">
        <v>2</v>
      </c>
      <c r="C2344">
        <f>SUM($B$2:B2344)</f>
        <v>4447</v>
      </c>
    </row>
    <row r="2345" spans="1:3" ht="15.75" customHeight="1" x14ac:dyDescent="0.2">
      <c r="A2345" s="4">
        <v>42580</v>
      </c>
      <c r="B2345" s="2">
        <v>2</v>
      </c>
      <c r="C2345">
        <f>SUM($B$2:B2345)</f>
        <v>4449</v>
      </c>
    </row>
    <row r="2346" spans="1:3" ht="15.75" customHeight="1" x14ac:dyDescent="0.2">
      <c r="A2346" s="4">
        <v>42580</v>
      </c>
      <c r="B2346" s="2">
        <v>2</v>
      </c>
      <c r="C2346">
        <f>SUM($B$2:B2346)</f>
        <v>4451</v>
      </c>
    </row>
    <row r="2347" spans="1:3" ht="15.75" customHeight="1" x14ac:dyDescent="0.2">
      <c r="A2347" s="4">
        <v>42580</v>
      </c>
      <c r="B2347" s="2">
        <v>2</v>
      </c>
      <c r="C2347">
        <f>SUM($B$2:B2347)</f>
        <v>4453</v>
      </c>
    </row>
    <row r="2348" spans="1:3" ht="15.75" customHeight="1" x14ac:dyDescent="0.2">
      <c r="A2348" s="4">
        <v>42581</v>
      </c>
      <c r="B2348" s="2">
        <v>2</v>
      </c>
      <c r="C2348">
        <f>SUM($B$2:B2348)</f>
        <v>4455</v>
      </c>
    </row>
    <row r="2349" spans="1:3" ht="15.75" customHeight="1" x14ac:dyDescent="0.2">
      <c r="A2349" s="4">
        <v>42583</v>
      </c>
      <c r="B2349" s="2">
        <v>1</v>
      </c>
      <c r="C2349">
        <f>SUM($B$2:B2349)</f>
        <v>4456</v>
      </c>
    </row>
    <row r="2350" spans="1:3" ht="15.75" customHeight="1" x14ac:dyDescent="0.2">
      <c r="A2350" s="4">
        <v>42583</v>
      </c>
      <c r="B2350" s="2">
        <v>2</v>
      </c>
      <c r="C2350">
        <f>SUM($B$2:B2350)</f>
        <v>4458</v>
      </c>
    </row>
    <row r="2351" spans="1:3" ht="15.75" customHeight="1" x14ac:dyDescent="0.2">
      <c r="A2351" s="4">
        <v>42583</v>
      </c>
      <c r="B2351" s="2">
        <v>2</v>
      </c>
      <c r="C2351">
        <f>SUM($B$2:B2351)</f>
        <v>4460</v>
      </c>
    </row>
    <row r="2352" spans="1:3" ht="15.75" customHeight="1" x14ac:dyDescent="0.2">
      <c r="A2352" s="4">
        <v>42583</v>
      </c>
      <c r="B2352" s="2">
        <v>2</v>
      </c>
      <c r="C2352">
        <f>SUM($B$2:B2352)</f>
        <v>4462</v>
      </c>
    </row>
    <row r="2353" spans="1:3" ht="15.75" customHeight="1" x14ac:dyDescent="0.2">
      <c r="A2353" s="4">
        <v>42583</v>
      </c>
      <c r="B2353" s="2">
        <v>2</v>
      </c>
      <c r="C2353">
        <f>SUM($B$2:B2353)</f>
        <v>4464</v>
      </c>
    </row>
    <row r="2354" spans="1:3" ht="15.75" customHeight="1" x14ac:dyDescent="0.2">
      <c r="A2354" s="4">
        <v>42584</v>
      </c>
      <c r="B2354" s="2">
        <v>2</v>
      </c>
      <c r="C2354">
        <f>SUM($B$2:B2354)</f>
        <v>4466</v>
      </c>
    </row>
    <row r="2355" spans="1:3" ht="15.75" customHeight="1" x14ac:dyDescent="0.2">
      <c r="A2355" s="4">
        <v>42584</v>
      </c>
      <c r="B2355" s="2">
        <v>1</v>
      </c>
      <c r="C2355">
        <f>SUM($B$2:B2355)</f>
        <v>4467</v>
      </c>
    </row>
    <row r="2356" spans="1:3" ht="15.75" customHeight="1" x14ac:dyDescent="0.2">
      <c r="A2356" s="4">
        <v>42584</v>
      </c>
      <c r="B2356" s="2">
        <v>1</v>
      </c>
      <c r="C2356">
        <f>SUM($B$2:B2356)</f>
        <v>4468</v>
      </c>
    </row>
    <row r="2357" spans="1:3" ht="15.75" customHeight="1" x14ac:dyDescent="0.2">
      <c r="A2357" s="4">
        <v>42584</v>
      </c>
      <c r="B2357" s="2">
        <v>1</v>
      </c>
      <c r="C2357">
        <f>SUM($B$2:B2357)</f>
        <v>4469</v>
      </c>
    </row>
    <row r="2358" spans="1:3" ht="15.75" customHeight="1" x14ac:dyDescent="0.2">
      <c r="A2358" s="4">
        <v>42584</v>
      </c>
      <c r="B2358" s="2">
        <v>1</v>
      </c>
      <c r="C2358">
        <f>SUM($B$2:B2358)</f>
        <v>4470</v>
      </c>
    </row>
    <row r="2359" spans="1:3" ht="15.75" customHeight="1" x14ac:dyDescent="0.2">
      <c r="A2359" s="4">
        <v>42584</v>
      </c>
      <c r="B2359" s="2">
        <v>2</v>
      </c>
      <c r="C2359">
        <f>SUM($B$2:B2359)</f>
        <v>4472</v>
      </c>
    </row>
    <row r="2360" spans="1:3" ht="15.75" customHeight="1" x14ac:dyDescent="0.2">
      <c r="A2360" s="4">
        <v>42584</v>
      </c>
      <c r="B2360" s="2">
        <v>4</v>
      </c>
      <c r="C2360">
        <f>SUM($B$2:B2360)</f>
        <v>4476</v>
      </c>
    </row>
    <row r="2361" spans="1:3" ht="15.75" customHeight="1" x14ac:dyDescent="0.2">
      <c r="A2361" s="4">
        <v>42585</v>
      </c>
      <c r="B2361" s="2">
        <v>1</v>
      </c>
      <c r="C2361">
        <f>SUM($B$2:B2361)</f>
        <v>4477</v>
      </c>
    </row>
    <row r="2362" spans="1:3" ht="15.75" customHeight="1" x14ac:dyDescent="0.2">
      <c r="A2362" s="4">
        <v>42585</v>
      </c>
      <c r="B2362" s="2">
        <v>2</v>
      </c>
      <c r="C2362">
        <f>SUM($B$2:B2362)</f>
        <v>4479</v>
      </c>
    </row>
    <row r="2363" spans="1:3" ht="15.75" customHeight="1" x14ac:dyDescent="0.2">
      <c r="A2363" s="4">
        <v>42586</v>
      </c>
      <c r="B2363" s="2">
        <v>2</v>
      </c>
      <c r="C2363">
        <f>SUM($B$2:B2363)</f>
        <v>4481</v>
      </c>
    </row>
    <row r="2364" spans="1:3" ht="15.75" customHeight="1" x14ac:dyDescent="0.2">
      <c r="A2364" s="4">
        <v>42586</v>
      </c>
      <c r="B2364" s="2">
        <v>2</v>
      </c>
      <c r="C2364">
        <f>SUM($B$2:B2364)</f>
        <v>4483</v>
      </c>
    </row>
    <row r="2365" spans="1:3" ht="15.75" customHeight="1" x14ac:dyDescent="0.2">
      <c r="A2365" s="4">
        <v>42586</v>
      </c>
      <c r="B2365" s="2">
        <v>2</v>
      </c>
      <c r="C2365">
        <f>SUM($B$2:B2365)</f>
        <v>4485</v>
      </c>
    </row>
    <row r="2366" spans="1:3" ht="15.75" customHeight="1" x14ac:dyDescent="0.2">
      <c r="A2366" s="4">
        <v>42586</v>
      </c>
      <c r="B2366" s="2">
        <v>2</v>
      </c>
      <c r="C2366">
        <f>SUM($B$2:B2366)</f>
        <v>4487</v>
      </c>
    </row>
    <row r="2367" spans="1:3" ht="15.75" customHeight="1" x14ac:dyDescent="0.2">
      <c r="A2367" s="4">
        <v>42586</v>
      </c>
      <c r="B2367" s="2">
        <v>2</v>
      </c>
      <c r="C2367">
        <f>SUM($B$2:B2367)</f>
        <v>4489</v>
      </c>
    </row>
    <row r="2368" spans="1:3" ht="15.75" customHeight="1" x14ac:dyDescent="0.2">
      <c r="A2368" s="4">
        <v>42586</v>
      </c>
      <c r="B2368" s="2">
        <v>2</v>
      </c>
      <c r="C2368">
        <f>SUM($B$2:B2368)</f>
        <v>4491</v>
      </c>
    </row>
    <row r="2369" spans="1:3" ht="15.75" customHeight="1" x14ac:dyDescent="0.2">
      <c r="A2369" s="4">
        <v>42586</v>
      </c>
      <c r="B2369" s="2">
        <v>2</v>
      </c>
      <c r="C2369">
        <f>SUM($B$2:B2369)</f>
        <v>4493</v>
      </c>
    </row>
    <row r="2370" spans="1:3" ht="15.75" customHeight="1" x14ac:dyDescent="0.2">
      <c r="A2370" s="4">
        <v>42586</v>
      </c>
      <c r="B2370" s="2">
        <v>2</v>
      </c>
      <c r="C2370">
        <f>SUM($B$2:B2370)</f>
        <v>4495</v>
      </c>
    </row>
    <row r="2371" spans="1:3" ht="15.75" customHeight="1" x14ac:dyDescent="0.2">
      <c r="A2371" s="4">
        <v>42586</v>
      </c>
      <c r="B2371" s="2">
        <v>2</v>
      </c>
      <c r="C2371">
        <f>SUM($B$2:B2371)</f>
        <v>4497</v>
      </c>
    </row>
    <row r="2372" spans="1:3" ht="15.75" customHeight="1" x14ac:dyDescent="0.2">
      <c r="A2372" s="4">
        <v>42587</v>
      </c>
      <c r="B2372" s="2">
        <v>2</v>
      </c>
      <c r="C2372">
        <f>SUM($B$2:B2372)</f>
        <v>4499</v>
      </c>
    </row>
    <row r="2373" spans="1:3" ht="15.75" customHeight="1" x14ac:dyDescent="0.2">
      <c r="A2373" s="4">
        <v>42587</v>
      </c>
      <c r="B2373" s="2">
        <v>2</v>
      </c>
      <c r="C2373">
        <f>SUM($B$2:B2373)</f>
        <v>4501</v>
      </c>
    </row>
    <row r="2374" spans="1:3" ht="15.75" customHeight="1" x14ac:dyDescent="0.2">
      <c r="A2374" s="4">
        <v>42587</v>
      </c>
      <c r="B2374" s="2">
        <v>2</v>
      </c>
      <c r="C2374">
        <f>SUM($B$2:B2374)</f>
        <v>4503</v>
      </c>
    </row>
    <row r="2375" spans="1:3" ht="15.75" customHeight="1" x14ac:dyDescent="0.2">
      <c r="A2375" s="4">
        <v>42587</v>
      </c>
      <c r="B2375" s="2">
        <v>2</v>
      </c>
      <c r="C2375">
        <f>SUM($B$2:B2375)</f>
        <v>4505</v>
      </c>
    </row>
    <row r="2376" spans="1:3" ht="15.75" customHeight="1" x14ac:dyDescent="0.2">
      <c r="A2376" s="4">
        <v>42587</v>
      </c>
      <c r="B2376" s="2">
        <v>2</v>
      </c>
      <c r="C2376">
        <f>SUM($B$2:B2376)</f>
        <v>4507</v>
      </c>
    </row>
    <row r="2377" spans="1:3" ht="15.75" customHeight="1" x14ac:dyDescent="0.2">
      <c r="A2377" s="4">
        <v>42588</v>
      </c>
      <c r="B2377" s="2">
        <v>2</v>
      </c>
      <c r="C2377">
        <f>SUM($B$2:B2377)</f>
        <v>4509</v>
      </c>
    </row>
    <row r="2378" spans="1:3" ht="15.75" customHeight="1" x14ac:dyDescent="0.2">
      <c r="A2378" s="4">
        <v>42590</v>
      </c>
      <c r="B2378" s="2">
        <v>2</v>
      </c>
      <c r="C2378">
        <f>SUM($B$2:B2378)</f>
        <v>4511</v>
      </c>
    </row>
    <row r="2379" spans="1:3" ht="15.75" customHeight="1" x14ac:dyDescent="0.2">
      <c r="A2379" s="4">
        <v>42590</v>
      </c>
      <c r="B2379" s="2">
        <v>2</v>
      </c>
      <c r="C2379">
        <f>SUM($B$2:B2379)</f>
        <v>4513</v>
      </c>
    </row>
    <row r="2380" spans="1:3" ht="15.75" customHeight="1" x14ac:dyDescent="0.2">
      <c r="A2380" s="4">
        <v>42590</v>
      </c>
      <c r="B2380" s="2">
        <v>2</v>
      </c>
      <c r="C2380">
        <f>SUM($B$2:B2380)</f>
        <v>4515</v>
      </c>
    </row>
    <row r="2381" spans="1:3" ht="15.75" customHeight="1" x14ac:dyDescent="0.2">
      <c r="A2381" s="4">
        <v>42591</v>
      </c>
      <c r="B2381" s="2">
        <v>1</v>
      </c>
      <c r="C2381">
        <f>SUM($B$2:B2381)</f>
        <v>4516</v>
      </c>
    </row>
    <row r="2382" spans="1:3" ht="15.75" customHeight="1" x14ac:dyDescent="0.2">
      <c r="A2382" s="4">
        <v>42591</v>
      </c>
      <c r="B2382" s="2">
        <v>2</v>
      </c>
      <c r="C2382">
        <f>SUM($B$2:B2382)</f>
        <v>4518</v>
      </c>
    </row>
    <row r="2383" spans="1:3" ht="15.75" customHeight="1" x14ac:dyDescent="0.2">
      <c r="A2383" s="4">
        <v>42592</v>
      </c>
      <c r="B2383" s="2">
        <v>2</v>
      </c>
      <c r="C2383">
        <f>SUM($B$2:B2383)</f>
        <v>4520</v>
      </c>
    </row>
    <row r="2384" spans="1:3" ht="15.75" customHeight="1" x14ac:dyDescent="0.2">
      <c r="A2384" s="4">
        <v>42592</v>
      </c>
      <c r="B2384" s="2">
        <v>2</v>
      </c>
      <c r="C2384">
        <f>SUM($B$2:B2384)</f>
        <v>4522</v>
      </c>
    </row>
    <row r="2385" spans="1:3" ht="15.75" customHeight="1" x14ac:dyDescent="0.2">
      <c r="A2385" s="4">
        <v>42592</v>
      </c>
      <c r="B2385" s="2">
        <v>2</v>
      </c>
      <c r="C2385">
        <f>SUM($B$2:B2385)</f>
        <v>4524</v>
      </c>
    </row>
    <row r="2386" spans="1:3" ht="15.75" customHeight="1" x14ac:dyDescent="0.2">
      <c r="A2386" s="4">
        <v>42594</v>
      </c>
      <c r="B2386" s="2">
        <v>2</v>
      </c>
      <c r="C2386">
        <f>SUM($B$2:B2386)</f>
        <v>4526</v>
      </c>
    </row>
    <row r="2387" spans="1:3" ht="15.75" customHeight="1" x14ac:dyDescent="0.2">
      <c r="A2387" s="4">
        <v>42594</v>
      </c>
      <c r="B2387" s="2">
        <v>2</v>
      </c>
      <c r="C2387">
        <f>SUM($B$2:B2387)</f>
        <v>4528</v>
      </c>
    </row>
    <row r="2388" spans="1:3" ht="15.75" customHeight="1" x14ac:dyDescent="0.2">
      <c r="A2388" s="4">
        <v>42594</v>
      </c>
      <c r="B2388" s="2">
        <v>1</v>
      </c>
      <c r="C2388">
        <f>SUM($B$2:B2388)</f>
        <v>4529</v>
      </c>
    </row>
    <row r="2389" spans="1:3" ht="15.75" customHeight="1" x14ac:dyDescent="0.2">
      <c r="A2389" s="4">
        <v>42594</v>
      </c>
      <c r="B2389" s="2">
        <v>2</v>
      </c>
      <c r="C2389">
        <f>SUM($B$2:B2389)</f>
        <v>4531</v>
      </c>
    </row>
    <row r="2390" spans="1:3" ht="15.75" customHeight="1" x14ac:dyDescent="0.2">
      <c r="A2390" s="4">
        <v>42597</v>
      </c>
      <c r="B2390" s="2">
        <v>2</v>
      </c>
      <c r="C2390">
        <f>SUM($B$2:B2390)</f>
        <v>4533</v>
      </c>
    </row>
    <row r="2391" spans="1:3" ht="15.75" customHeight="1" x14ac:dyDescent="0.2">
      <c r="A2391" s="4">
        <v>42597</v>
      </c>
      <c r="B2391" s="2">
        <v>2</v>
      </c>
      <c r="C2391">
        <f>SUM($B$2:B2391)</f>
        <v>4535</v>
      </c>
    </row>
    <row r="2392" spans="1:3" ht="15.75" customHeight="1" x14ac:dyDescent="0.2">
      <c r="A2392" s="4">
        <v>42598</v>
      </c>
      <c r="B2392" s="2">
        <v>2</v>
      </c>
      <c r="C2392">
        <f>SUM($B$2:B2392)</f>
        <v>4537</v>
      </c>
    </row>
    <row r="2393" spans="1:3" ht="15.75" customHeight="1" x14ac:dyDescent="0.2">
      <c r="A2393" s="4">
        <v>42598</v>
      </c>
      <c r="B2393" s="2">
        <v>2</v>
      </c>
      <c r="C2393">
        <f>SUM($B$2:B2393)</f>
        <v>4539</v>
      </c>
    </row>
    <row r="2394" spans="1:3" ht="15.75" customHeight="1" x14ac:dyDescent="0.2">
      <c r="A2394" s="4">
        <v>42598</v>
      </c>
      <c r="B2394" s="2">
        <v>2</v>
      </c>
      <c r="C2394">
        <f>SUM($B$2:B2394)</f>
        <v>4541</v>
      </c>
    </row>
    <row r="2395" spans="1:3" ht="15.75" customHeight="1" x14ac:dyDescent="0.2">
      <c r="A2395" s="4">
        <v>42598</v>
      </c>
      <c r="B2395" s="2">
        <v>2</v>
      </c>
      <c r="C2395">
        <f>SUM($B$2:B2395)</f>
        <v>4543</v>
      </c>
    </row>
    <row r="2396" spans="1:3" ht="15.75" customHeight="1" x14ac:dyDescent="0.2">
      <c r="A2396" s="4">
        <v>42598</v>
      </c>
      <c r="B2396" s="2">
        <v>2</v>
      </c>
      <c r="C2396">
        <f>SUM($B$2:B2396)</f>
        <v>4545</v>
      </c>
    </row>
    <row r="2397" spans="1:3" ht="15.75" customHeight="1" x14ac:dyDescent="0.2">
      <c r="A2397" s="4">
        <v>42599</v>
      </c>
      <c r="B2397" s="2">
        <v>2</v>
      </c>
      <c r="C2397">
        <f>SUM($B$2:B2397)</f>
        <v>4547</v>
      </c>
    </row>
    <row r="2398" spans="1:3" ht="15.75" customHeight="1" x14ac:dyDescent="0.2">
      <c r="A2398" s="4">
        <v>42599</v>
      </c>
      <c r="B2398" s="2">
        <v>2</v>
      </c>
      <c r="C2398">
        <f>SUM($B$2:B2398)</f>
        <v>4549</v>
      </c>
    </row>
    <row r="2399" spans="1:3" ht="15.75" customHeight="1" x14ac:dyDescent="0.2">
      <c r="A2399" s="4">
        <v>42599</v>
      </c>
      <c r="B2399" s="2">
        <v>2</v>
      </c>
      <c r="C2399">
        <f>SUM($B$2:B2399)</f>
        <v>4551</v>
      </c>
    </row>
    <row r="2400" spans="1:3" ht="15.75" customHeight="1" x14ac:dyDescent="0.2">
      <c r="A2400" s="4">
        <v>42600</v>
      </c>
      <c r="B2400" s="2">
        <v>2</v>
      </c>
      <c r="C2400">
        <f>SUM($B$2:B2400)</f>
        <v>4553</v>
      </c>
    </row>
    <row r="2401" spans="1:3" ht="15.75" customHeight="1" x14ac:dyDescent="0.2">
      <c r="A2401" s="4">
        <v>42600</v>
      </c>
      <c r="B2401" s="2">
        <v>2</v>
      </c>
      <c r="C2401">
        <f>SUM($B$2:B2401)</f>
        <v>4555</v>
      </c>
    </row>
    <row r="2402" spans="1:3" ht="15.75" customHeight="1" x14ac:dyDescent="0.2">
      <c r="A2402" s="4">
        <v>42600</v>
      </c>
      <c r="B2402" s="2">
        <v>2</v>
      </c>
      <c r="C2402">
        <f>SUM($B$2:B2402)</f>
        <v>4557</v>
      </c>
    </row>
    <row r="2403" spans="1:3" ht="15.75" customHeight="1" x14ac:dyDescent="0.2">
      <c r="A2403" s="4">
        <v>42600</v>
      </c>
      <c r="B2403" s="2">
        <v>2</v>
      </c>
      <c r="C2403">
        <f>SUM($B$2:B2403)</f>
        <v>4559</v>
      </c>
    </row>
    <row r="2404" spans="1:3" ht="15.75" customHeight="1" x14ac:dyDescent="0.2">
      <c r="A2404" s="4">
        <v>42600</v>
      </c>
      <c r="B2404" s="2">
        <v>2</v>
      </c>
      <c r="C2404">
        <f>SUM($B$2:B2404)</f>
        <v>4561</v>
      </c>
    </row>
    <row r="2405" spans="1:3" ht="15.75" customHeight="1" x14ac:dyDescent="0.2">
      <c r="A2405" s="4">
        <v>42600</v>
      </c>
      <c r="B2405" s="2">
        <v>1</v>
      </c>
      <c r="C2405">
        <f>SUM($B$2:B2405)</f>
        <v>4562</v>
      </c>
    </row>
    <row r="2406" spans="1:3" ht="15.75" customHeight="1" x14ac:dyDescent="0.2">
      <c r="A2406" s="4">
        <v>42600</v>
      </c>
      <c r="B2406" s="2">
        <v>1</v>
      </c>
      <c r="C2406">
        <f>SUM($B$2:B2406)</f>
        <v>4563</v>
      </c>
    </row>
    <row r="2407" spans="1:3" ht="15.75" customHeight="1" x14ac:dyDescent="0.2">
      <c r="A2407" s="4">
        <v>42601</v>
      </c>
      <c r="B2407" s="2">
        <v>2</v>
      </c>
      <c r="C2407">
        <f>SUM($B$2:B2407)</f>
        <v>4565</v>
      </c>
    </row>
    <row r="2408" spans="1:3" ht="15.75" customHeight="1" x14ac:dyDescent="0.2">
      <c r="A2408" s="4">
        <v>42601</v>
      </c>
      <c r="B2408" s="2">
        <v>2</v>
      </c>
      <c r="C2408">
        <f>SUM($B$2:B2408)</f>
        <v>4567</v>
      </c>
    </row>
    <row r="2409" spans="1:3" ht="15.75" customHeight="1" x14ac:dyDescent="0.2">
      <c r="A2409" s="4">
        <v>42601</v>
      </c>
      <c r="B2409" s="2">
        <v>1</v>
      </c>
      <c r="C2409">
        <f>SUM($B$2:B2409)</f>
        <v>4568</v>
      </c>
    </row>
    <row r="2410" spans="1:3" ht="15.75" customHeight="1" x14ac:dyDescent="0.2">
      <c r="A2410" s="4">
        <v>42601</v>
      </c>
      <c r="B2410" s="2">
        <v>2</v>
      </c>
      <c r="C2410">
        <f>SUM($B$2:B2410)</f>
        <v>4570</v>
      </c>
    </row>
    <row r="2411" spans="1:3" ht="15.75" customHeight="1" x14ac:dyDescent="0.2">
      <c r="A2411" s="4">
        <v>42603</v>
      </c>
      <c r="B2411" s="2">
        <v>2</v>
      </c>
      <c r="C2411">
        <f>SUM($B$2:B2411)</f>
        <v>4572</v>
      </c>
    </row>
    <row r="2412" spans="1:3" ht="15.75" customHeight="1" x14ac:dyDescent="0.2">
      <c r="A2412" s="4">
        <v>42604</v>
      </c>
      <c r="B2412" s="2">
        <v>2</v>
      </c>
      <c r="C2412">
        <f>SUM($B$2:B2412)</f>
        <v>4574</v>
      </c>
    </row>
    <row r="2413" spans="1:3" ht="15.75" customHeight="1" x14ac:dyDescent="0.2">
      <c r="A2413" s="4">
        <v>42605</v>
      </c>
      <c r="B2413" s="2">
        <v>2</v>
      </c>
      <c r="C2413">
        <f>SUM($B$2:B2413)</f>
        <v>4576</v>
      </c>
    </row>
    <row r="2414" spans="1:3" ht="15.75" customHeight="1" x14ac:dyDescent="0.2">
      <c r="A2414" s="4">
        <v>42605</v>
      </c>
      <c r="B2414" s="2">
        <v>2</v>
      </c>
      <c r="C2414">
        <f>SUM($B$2:B2414)</f>
        <v>4578</v>
      </c>
    </row>
    <row r="2415" spans="1:3" ht="15.75" customHeight="1" x14ac:dyDescent="0.2">
      <c r="A2415" s="4">
        <v>42605</v>
      </c>
      <c r="B2415" s="2">
        <v>2</v>
      </c>
      <c r="C2415">
        <f>SUM($B$2:B2415)</f>
        <v>4580</v>
      </c>
    </row>
    <row r="2416" spans="1:3" ht="15.75" customHeight="1" x14ac:dyDescent="0.2">
      <c r="A2416" s="4">
        <v>42605</v>
      </c>
      <c r="B2416" s="2">
        <v>2</v>
      </c>
      <c r="C2416">
        <f>SUM($B$2:B2416)</f>
        <v>4582</v>
      </c>
    </row>
    <row r="2417" spans="1:3" ht="15.75" customHeight="1" x14ac:dyDescent="0.2">
      <c r="A2417" s="4">
        <v>42605</v>
      </c>
      <c r="B2417" s="2">
        <v>2</v>
      </c>
      <c r="C2417">
        <f>SUM($B$2:B2417)</f>
        <v>4584</v>
      </c>
    </row>
    <row r="2418" spans="1:3" ht="15.75" customHeight="1" x14ac:dyDescent="0.2">
      <c r="A2418" s="4">
        <v>42605</v>
      </c>
      <c r="B2418" s="2">
        <v>2</v>
      </c>
      <c r="C2418">
        <f>SUM($B$2:B2418)</f>
        <v>4586</v>
      </c>
    </row>
    <row r="2419" spans="1:3" ht="15.75" customHeight="1" x14ac:dyDescent="0.2">
      <c r="A2419" s="4">
        <v>42605</v>
      </c>
      <c r="B2419" s="2">
        <v>2</v>
      </c>
      <c r="C2419">
        <f>SUM($B$2:B2419)</f>
        <v>4588</v>
      </c>
    </row>
    <row r="2420" spans="1:3" ht="15.75" customHeight="1" x14ac:dyDescent="0.2">
      <c r="A2420" s="4">
        <v>42605</v>
      </c>
      <c r="B2420" s="2">
        <v>2</v>
      </c>
      <c r="C2420">
        <f>SUM($B$2:B2420)</f>
        <v>4590</v>
      </c>
    </row>
    <row r="2421" spans="1:3" ht="15.75" customHeight="1" x14ac:dyDescent="0.2">
      <c r="A2421" s="4">
        <v>42605</v>
      </c>
      <c r="B2421" s="2">
        <v>2</v>
      </c>
      <c r="C2421">
        <f>SUM($B$2:B2421)</f>
        <v>4592</v>
      </c>
    </row>
    <row r="2422" spans="1:3" ht="15.75" customHeight="1" x14ac:dyDescent="0.2">
      <c r="A2422" s="4">
        <v>42606</v>
      </c>
      <c r="B2422" s="2">
        <v>2</v>
      </c>
      <c r="C2422">
        <f>SUM($B$2:B2422)</f>
        <v>4594</v>
      </c>
    </row>
    <row r="2423" spans="1:3" ht="15.75" customHeight="1" x14ac:dyDescent="0.2">
      <c r="A2423" s="4">
        <v>42606</v>
      </c>
      <c r="B2423" s="2">
        <v>2</v>
      </c>
      <c r="C2423">
        <f>SUM($B$2:B2423)</f>
        <v>4596</v>
      </c>
    </row>
    <row r="2424" spans="1:3" ht="15.75" customHeight="1" x14ac:dyDescent="0.2">
      <c r="A2424" s="4">
        <v>42606</v>
      </c>
      <c r="B2424" s="2">
        <v>2</v>
      </c>
      <c r="C2424">
        <f>SUM($B$2:B2424)</f>
        <v>4598</v>
      </c>
    </row>
    <row r="2425" spans="1:3" ht="15.75" customHeight="1" x14ac:dyDescent="0.2">
      <c r="A2425" s="4">
        <v>42606</v>
      </c>
      <c r="B2425" s="2">
        <v>2</v>
      </c>
      <c r="C2425">
        <f>SUM($B$2:B2425)</f>
        <v>4600</v>
      </c>
    </row>
    <row r="2426" spans="1:3" ht="15.75" customHeight="1" x14ac:dyDescent="0.2">
      <c r="A2426" s="4">
        <v>42607</v>
      </c>
      <c r="B2426" s="2">
        <v>1</v>
      </c>
      <c r="C2426">
        <f>SUM($B$2:B2426)</f>
        <v>4601</v>
      </c>
    </row>
    <row r="2427" spans="1:3" ht="15.75" customHeight="1" x14ac:dyDescent="0.2">
      <c r="A2427" s="4">
        <v>42607</v>
      </c>
      <c r="B2427" s="2">
        <v>2</v>
      </c>
      <c r="C2427">
        <f>SUM($B$2:B2427)</f>
        <v>4603</v>
      </c>
    </row>
    <row r="2428" spans="1:3" ht="15.75" customHeight="1" x14ac:dyDescent="0.2">
      <c r="A2428" s="4">
        <v>42607</v>
      </c>
      <c r="B2428" s="2">
        <v>2</v>
      </c>
      <c r="C2428">
        <f>SUM($B$2:B2428)</f>
        <v>4605</v>
      </c>
    </row>
    <row r="2429" spans="1:3" ht="15.75" customHeight="1" x14ac:dyDescent="0.2">
      <c r="A2429" s="4">
        <v>42608</v>
      </c>
      <c r="B2429" s="2">
        <v>2</v>
      </c>
      <c r="C2429">
        <f>SUM($B$2:B2429)</f>
        <v>4607</v>
      </c>
    </row>
    <row r="2430" spans="1:3" ht="15.75" customHeight="1" x14ac:dyDescent="0.2">
      <c r="A2430" s="4">
        <v>42608</v>
      </c>
      <c r="B2430" s="2">
        <v>2</v>
      </c>
      <c r="C2430">
        <f>SUM($B$2:B2430)</f>
        <v>4609</v>
      </c>
    </row>
    <row r="2431" spans="1:3" ht="15.75" customHeight="1" x14ac:dyDescent="0.2">
      <c r="A2431" s="4">
        <v>42608</v>
      </c>
      <c r="B2431" s="2">
        <v>2</v>
      </c>
      <c r="C2431">
        <f>SUM($B$2:B2431)</f>
        <v>4611</v>
      </c>
    </row>
    <row r="2432" spans="1:3" ht="15.75" customHeight="1" x14ac:dyDescent="0.2">
      <c r="A2432" s="4">
        <v>42608</v>
      </c>
      <c r="B2432" s="2">
        <v>2</v>
      </c>
      <c r="C2432">
        <f>SUM($B$2:B2432)</f>
        <v>4613</v>
      </c>
    </row>
    <row r="2433" spans="1:3" ht="15.75" customHeight="1" x14ac:dyDescent="0.2">
      <c r="A2433" s="4">
        <v>42608</v>
      </c>
      <c r="B2433" s="2">
        <v>2</v>
      </c>
      <c r="C2433">
        <f>SUM($B$2:B2433)</f>
        <v>4615</v>
      </c>
    </row>
    <row r="2434" spans="1:3" ht="15.75" customHeight="1" x14ac:dyDescent="0.2">
      <c r="A2434" s="4">
        <v>42608</v>
      </c>
      <c r="B2434" s="2">
        <v>2</v>
      </c>
      <c r="C2434">
        <f>SUM($B$2:B2434)</f>
        <v>4617</v>
      </c>
    </row>
    <row r="2435" spans="1:3" ht="15.75" customHeight="1" x14ac:dyDescent="0.2">
      <c r="A2435" s="4">
        <v>42610</v>
      </c>
      <c r="B2435" s="2">
        <v>1</v>
      </c>
      <c r="C2435">
        <f>SUM($B$2:B2435)</f>
        <v>4618</v>
      </c>
    </row>
    <row r="2436" spans="1:3" ht="15.75" customHeight="1" x14ac:dyDescent="0.2">
      <c r="A2436" s="4">
        <v>42611</v>
      </c>
      <c r="B2436" s="2">
        <v>2</v>
      </c>
      <c r="C2436">
        <f>SUM($B$2:B2436)</f>
        <v>4620</v>
      </c>
    </row>
    <row r="2437" spans="1:3" ht="15.75" customHeight="1" x14ac:dyDescent="0.2">
      <c r="A2437" s="4">
        <v>42611</v>
      </c>
      <c r="B2437" s="2">
        <v>2</v>
      </c>
      <c r="C2437">
        <f>SUM($B$2:B2437)</f>
        <v>4622</v>
      </c>
    </row>
    <row r="2438" spans="1:3" ht="15.75" customHeight="1" x14ac:dyDescent="0.2">
      <c r="A2438" s="4">
        <v>42611</v>
      </c>
      <c r="B2438" s="2">
        <v>2</v>
      </c>
      <c r="C2438">
        <f>SUM($B$2:B2438)</f>
        <v>4624</v>
      </c>
    </row>
    <row r="2439" spans="1:3" ht="15.75" customHeight="1" x14ac:dyDescent="0.2">
      <c r="A2439" s="4">
        <v>42612</v>
      </c>
      <c r="B2439" s="2">
        <v>2</v>
      </c>
      <c r="C2439">
        <f>SUM($B$2:B2439)</f>
        <v>4626</v>
      </c>
    </row>
    <row r="2440" spans="1:3" ht="15.75" customHeight="1" x14ac:dyDescent="0.2">
      <c r="A2440" s="4">
        <v>42612</v>
      </c>
      <c r="B2440" s="2">
        <v>1</v>
      </c>
      <c r="C2440">
        <f>SUM($B$2:B2440)</f>
        <v>4627</v>
      </c>
    </row>
    <row r="2441" spans="1:3" ht="15.75" customHeight="1" x14ac:dyDescent="0.2">
      <c r="A2441" s="4">
        <v>42612</v>
      </c>
      <c r="B2441" s="2">
        <v>2</v>
      </c>
      <c r="C2441">
        <f>SUM($B$2:B2441)</f>
        <v>4629</v>
      </c>
    </row>
    <row r="2442" spans="1:3" ht="15.75" customHeight="1" x14ac:dyDescent="0.2">
      <c r="A2442" s="4">
        <v>42612</v>
      </c>
      <c r="B2442" s="2">
        <v>2</v>
      </c>
      <c r="C2442">
        <f>SUM($B$2:B2442)</f>
        <v>4631</v>
      </c>
    </row>
    <row r="2443" spans="1:3" ht="15.75" customHeight="1" x14ac:dyDescent="0.2">
      <c r="A2443" s="4">
        <v>42613</v>
      </c>
      <c r="B2443" s="2">
        <v>2</v>
      </c>
      <c r="C2443">
        <f>SUM($B$2:B2443)</f>
        <v>4633</v>
      </c>
    </row>
    <row r="2444" spans="1:3" ht="15.75" customHeight="1" x14ac:dyDescent="0.2">
      <c r="A2444" s="4">
        <v>42613</v>
      </c>
      <c r="B2444" s="2">
        <v>2</v>
      </c>
      <c r="C2444">
        <f>SUM($B$2:B2444)</f>
        <v>4635</v>
      </c>
    </row>
    <row r="2445" spans="1:3" ht="15.75" customHeight="1" x14ac:dyDescent="0.2">
      <c r="A2445" s="4">
        <v>42613</v>
      </c>
      <c r="B2445" s="2">
        <v>2</v>
      </c>
      <c r="C2445">
        <f>SUM($B$2:B2445)</f>
        <v>4637</v>
      </c>
    </row>
    <row r="2446" spans="1:3" ht="15.75" customHeight="1" x14ac:dyDescent="0.2">
      <c r="A2446" s="4">
        <v>42613</v>
      </c>
      <c r="B2446" s="2">
        <v>2</v>
      </c>
      <c r="C2446">
        <f>SUM($B$2:B2446)</f>
        <v>4639</v>
      </c>
    </row>
    <row r="2447" spans="1:3" ht="15.75" customHeight="1" x14ac:dyDescent="0.2">
      <c r="A2447" s="4">
        <v>42614</v>
      </c>
      <c r="B2447" s="2">
        <v>1</v>
      </c>
      <c r="C2447">
        <f>SUM($B$2:B2447)</f>
        <v>4640</v>
      </c>
    </row>
    <row r="2448" spans="1:3" ht="15.75" customHeight="1" x14ac:dyDescent="0.2">
      <c r="A2448" s="4">
        <v>42614</v>
      </c>
      <c r="B2448" s="2">
        <v>1</v>
      </c>
      <c r="C2448">
        <f>SUM($B$2:B2448)</f>
        <v>4641</v>
      </c>
    </row>
    <row r="2449" spans="1:3" ht="15.75" customHeight="1" x14ac:dyDescent="0.2">
      <c r="A2449" s="4">
        <v>42614</v>
      </c>
      <c r="B2449" s="2">
        <v>1</v>
      </c>
      <c r="C2449">
        <f>SUM($B$2:B2449)</f>
        <v>4642</v>
      </c>
    </row>
    <row r="2450" spans="1:3" ht="15.75" customHeight="1" x14ac:dyDescent="0.2">
      <c r="A2450" s="4">
        <v>42614</v>
      </c>
      <c r="B2450" s="2">
        <v>2</v>
      </c>
      <c r="C2450">
        <f>SUM($B$2:B2450)</f>
        <v>4644</v>
      </c>
    </row>
    <row r="2451" spans="1:3" ht="15.75" customHeight="1" x14ac:dyDescent="0.2">
      <c r="A2451" s="4">
        <v>42614</v>
      </c>
      <c r="B2451" s="2">
        <v>2</v>
      </c>
      <c r="C2451">
        <f>SUM($B$2:B2451)</f>
        <v>4646</v>
      </c>
    </row>
    <row r="2452" spans="1:3" ht="15.75" customHeight="1" x14ac:dyDescent="0.2">
      <c r="A2452" s="4">
        <v>42614</v>
      </c>
      <c r="B2452" s="2">
        <v>2</v>
      </c>
      <c r="C2452">
        <f>SUM($B$2:B2452)</f>
        <v>4648</v>
      </c>
    </row>
    <row r="2453" spans="1:3" ht="15.75" customHeight="1" x14ac:dyDescent="0.2">
      <c r="A2453" s="4">
        <v>42614</v>
      </c>
      <c r="B2453" s="2">
        <v>2</v>
      </c>
      <c r="C2453">
        <f>SUM($B$2:B2453)</f>
        <v>4650</v>
      </c>
    </row>
    <row r="2454" spans="1:3" ht="15.75" customHeight="1" x14ac:dyDescent="0.2">
      <c r="A2454" s="4">
        <v>42614</v>
      </c>
      <c r="B2454" s="2">
        <v>2</v>
      </c>
      <c r="C2454">
        <f>SUM($B$2:B2454)</f>
        <v>4652</v>
      </c>
    </row>
    <row r="2455" spans="1:3" ht="15.75" customHeight="1" x14ac:dyDescent="0.2">
      <c r="A2455" s="4">
        <v>42614</v>
      </c>
      <c r="B2455" s="2">
        <v>2</v>
      </c>
      <c r="C2455">
        <f>SUM($B$2:B2455)</f>
        <v>4654</v>
      </c>
    </row>
    <row r="2456" spans="1:3" ht="15.75" customHeight="1" x14ac:dyDescent="0.2">
      <c r="A2456" s="4">
        <v>42614</v>
      </c>
      <c r="B2456" s="2">
        <v>2</v>
      </c>
      <c r="C2456">
        <f>SUM($B$2:B2456)</f>
        <v>4656</v>
      </c>
    </row>
    <row r="2457" spans="1:3" ht="15.75" customHeight="1" x14ac:dyDescent="0.2">
      <c r="A2457" s="4">
        <v>42615</v>
      </c>
      <c r="B2457" s="2">
        <v>2</v>
      </c>
      <c r="C2457">
        <f>SUM($B$2:B2457)</f>
        <v>4658</v>
      </c>
    </row>
    <row r="2458" spans="1:3" ht="15.75" customHeight="1" x14ac:dyDescent="0.2">
      <c r="A2458" s="4">
        <v>42615</v>
      </c>
      <c r="B2458" s="2">
        <v>2</v>
      </c>
      <c r="C2458">
        <f>SUM($B$2:B2458)</f>
        <v>4660</v>
      </c>
    </row>
    <row r="2459" spans="1:3" ht="15.75" customHeight="1" x14ac:dyDescent="0.2">
      <c r="A2459" s="4">
        <v>42615</v>
      </c>
      <c r="B2459" s="2">
        <v>2</v>
      </c>
      <c r="C2459">
        <f>SUM($B$2:B2459)</f>
        <v>4662</v>
      </c>
    </row>
    <row r="2460" spans="1:3" ht="15.75" customHeight="1" x14ac:dyDescent="0.2">
      <c r="A2460" s="4">
        <v>42615</v>
      </c>
      <c r="B2460" s="2">
        <v>2</v>
      </c>
      <c r="C2460">
        <f>SUM($B$2:B2460)</f>
        <v>4664</v>
      </c>
    </row>
    <row r="2461" spans="1:3" ht="15.75" customHeight="1" x14ac:dyDescent="0.2">
      <c r="A2461" s="4">
        <v>42615</v>
      </c>
      <c r="B2461" s="2">
        <v>2</v>
      </c>
      <c r="C2461">
        <f>SUM($B$2:B2461)</f>
        <v>4666</v>
      </c>
    </row>
    <row r="2462" spans="1:3" ht="15.75" customHeight="1" x14ac:dyDescent="0.2">
      <c r="A2462" s="4">
        <v>42615</v>
      </c>
      <c r="B2462" s="2">
        <v>2</v>
      </c>
      <c r="C2462">
        <f>SUM($B$2:B2462)</f>
        <v>4668</v>
      </c>
    </row>
    <row r="2463" spans="1:3" ht="15.75" customHeight="1" x14ac:dyDescent="0.2">
      <c r="A2463" s="4">
        <v>42618</v>
      </c>
      <c r="B2463" s="2">
        <v>2</v>
      </c>
      <c r="C2463">
        <f>SUM($B$2:B2463)</f>
        <v>4670</v>
      </c>
    </row>
    <row r="2464" spans="1:3" ht="15.75" customHeight="1" x14ac:dyDescent="0.2">
      <c r="A2464" s="4">
        <v>42618</v>
      </c>
      <c r="B2464" s="2">
        <v>2</v>
      </c>
      <c r="C2464">
        <f>SUM($B$2:B2464)</f>
        <v>4672</v>
      </c>
    </row>
    <row r="2465" spans="1:3" ht="15.75" customHeight="1" x14ac:dyDescent="0.2">
      <c r="A2465" s="4">
        <v>42618</v>
      </c>
      <c r="B2465" s="2">
        <v>1</v>
      </c>
      <c r="C2465">
        <f>SUM($B$2:B2465)</f>
        <v>4673</v>
      </c>
    </row>
    <row r="2466" spans="1:3" ht="15.75" customHeight="1" x14ac:dyDescent="0.2">
      <c r="A2466" s="4">
        <v>42619</v>
      </c>
      <c r="B2466" s="2">
        <v>2</v>
      </c>
      <c r="C2466">
        <f>SUM($B$2:B2466)</f>
        <v>4675</v>
      </c>
    </row>
    <row r="2467" spans="1:3" ht="15.75" customHeight="1" x14ac:dyDescent="0.2">
      <c r="A2467" s="4">
        <v>42619</v>
      </c>
      <c r="B2467" s="2">
        <v>2</v>
      </c>
      <c r="C2467">
        <f>SUM($B$2:B2467)</f>
        <v>4677</v>
      </c>
    </row>
    <row r="2468" spans="1:3" ht="15.75" customHeight="1" x14ac:dyDescent="0.2">
      <c r="A2468" s="4">
        <v>42619</v>
      </c>
      <c r="B2468" s="2">
        <v>2</v>
      </c>
      <c r="C2468">
        <f>SUM($B$2:B2468)</f>
        <v>4679</v>
      </c>
    </row>
    <row r="2469" spans="1:3" ht="15.75" customHeight="1" x14ac:dyDescent="0.2">
      <c r="A2469" s="4">
        <v>42619</v>
      </c>
      <c r="B2469" s="2">
        <v>2</v>
      </c>
      <c r="C2469">
        <f>SUM($B$2:B2469)</f>
        <v>4681</v>
      </c>
    </row>
    <row r="2470" spans="1:3" ht="15.75" customHeight="1" x14ac:dyDescent="0.2">
      <c r="A2470" s="4">
        <v>42619</v>
      </c>
      <c r="B2470" s="2">
        <v>2</v>
      </c>
      <c r="C2470">
        <f>SUM($B$2:B2470)</f>
        <v>4683</v>
      </c>
    </row>
    <row r="2471" spans="1:3" ht="15.75" customHeight="1" x14ac:dyDescent="0.2">
      <c r="A2471" s="4">
        <v>42619</v>
      </c>
      <c r="B2471" s="2">
        <v>2</v>
      </c>
      <c r="C2471">
        <f>SUM($B$2:B2471)</f>
        <v>4685</v>
      </c>
    </row>
    <row r="2472" spans="1:3" ht="15.75" customHeight="1" x14ac:dyDescent="0.2">
      <c r="A2472" s="4">
        <v>42619</v>
      </c>
      <c r="B2472" s="2">
        <v>2</v>
      </c>
      <c r="C2472">
        <f>SUM($B$2:B2472)</f>
        <v>4687</v>
      </c>
    </row>
    <row r="2473" spans="1:3" ht="15.75" customHeight="1" x14ac:dyDescent="0.2">
      <c r="A2473" s="4">
        <v>42620</v>
      </c>
      <c r="B2473" s="2">
        <v>2</v>
      </c>
      <c r="C2473">
        <f>SUM($B$2:B2473)</f>
        <v>4689</v>
      </c>
    </row>
    <row r="2474" spans="1:3" ht="15.75" customHeight="1" x14ac:dyDescent="0.2">
      <c r="A2474" s="4">
        <v>42620</v>
      </c>
      <c r="B2474" s="2">
        <v>2</v>
      </c>
      <c r="C2474">
        <f>SUM($B$2:B2474)</f>
        <v>4691</v>
      </c>
    </row>
    <row r="2475" spans="1:3" ht="15.75" customHeight="1" x14ac:dyDescent="0.2">
      <c r="A2475" s="4">
        <v>42621</v>
      </c>
      <c r="B2475" s="2">
        <v>2</v>
      </c>
      <c r="C2475">
        <f>SUM($B$2:B2475)</f>
        <v>4693</v>
      </c>
    </row>
    <row r="2476" spans="1:3" ht="15.75" customHeight="1" x14ac:dyDescent="0.2">
      <c r="A2476" s="4">
        <v>42621</v>
      </c>
      <c r="B2476" s="2">
        <v>2</v>
      </c>
      <c r="C2476">
        <f>SUM($B$2:B2476)</f>
        <v>4695</v>
      </c>
    </row>
    <row r="2477" spans="1:3" ht="15.75" customHeight="1" x14ac:dyDescent="0.2">
      <c r="A2477" s="4">
        <v>42622</v>
      </c>
      <c r="B2477" s="2">
        <v>2</v>
      </c>
      <c r="C2477">
        <f>SUM($B$2:B2477)</f>
        <v>4697</v>
      </c>
    </row>
    <row r="2478" spans="1:3" ht="15.75" customHeight="1" x14ac:dyDescent="0.2">
      <c r="A2478" s="4">
        <v>42622</v>
      </c>
      <c r="B2478" s="2">
        <v>2</v>
      </c>
      <c r="C2478">
        <f>SUM($B$2:B2478)</f>
        <v>4699</v>
      </c>
    </row>
    <row r="2479" spans="1:3" ht="15.75" customHeight="1" x14ac:dyDescent="0.2">
      <c r="A2479" s="4">
        <v>42622</v>
      </c>
      <c r="B2479" s="2">
        <v>2</v>
      </c>
      <c r="C2479">
        <f>SUM($B$2:B2479)</f>
        <v>4701</v>
      </c>
    </row>
    <row r="2480" spans="1:3" ht="15.75" customHeight="1" x14ac:dyDescent="0.2">
      <c r="A2480" s="4">
        <v>42622</v>
      </c>
      <c r="B2480" s="2">
        <v>2</v>
      </c>
      <c r="C2480">
        <f>SUM($B$2:B2480)</f>
        <v>4703</v>
      </c>
    </row>
    <row r="2481" spans="1:3" ht="15.75" customHeight="1" x14ac:dyDescent="0.2">
      <c r="A2481" s="4">
        <v>42622</v>
      </c>
      <c r="B2481" s="2">
        <v>3</v>
      </c>
      <c r="C2481">
        <f>SUM($B$2:B2481)</f>
        <v>4706</v>
      </c>
    </row>
    <row r="2482" spans="1:3" ht="15.75" customHeight="1" x14ac:dyDescent="0.2">
      <c r="A2482" s="4">
        <v>42622</v>
      </c>
      <c r="B2482" s="2">
        <v>2</v>
      </c>
      <c r="C2482">
        <f>SUM($B$2:B2482)</f>
        <v>4708</v>
      </c>
    </row>
    <row r="2483" spans="1:3" ht="15.75" customHeight="1" x14ac:dyDescent="0.2">
      <c r="A2483" s="4">
        <v>42622</v>
      </c>
      <c r="B2483" s="2">
        <v>2</v>
      </c>
      <c r="C2483">
        <f>SUM($B$2:B2483)</f>
        <v>4710</v>
      </c>
    </row>
    <row r="2484" spans="1:3" ht="15.75" customHeight="1" x14ac:dyDescent="0.2">
      <c r="A2484" s="4">
        <v>42622</v>
      </c>
      <c r="B2484" s="2">
        <v>2</v>
      </c>
      <c r="C2484">
        <f>SUM($B$2:B2484)</f>
        <v>4712</v>
      </c>
    </row>
    <row r="2485" spans="1:3" ht="15.75" customHeight="1" x14ac:dyDescent="0.2">
      <c r="A2485" s="4">
        <v>42622</v>
      </c>
      <c r="B2485" s="2">
        <v>2</v>
      </c>
      <c r="C2485">
        <f>SUM($B$2:B2485)</f>
        <v>4714</v>
      </c>
    </row>
    <row r="2486" spans="1:3" ht="15.75" customHeight="1" x14ac:dyDescent="0.2">
      <c r="A2486" s="4">
        <v>42622</v>
      </c>
      <c r="B2486" s="2">
        <v>1</v>
      </c>
      <c r="C2486">
        <f>SUM($B$2:B2486)</f>
        <v>4715</v>
      </c>
    </row>
    <row r="2487" spans="1:3" ht="15.75" customHeight="1" x14ac:dyDescent="0.2">
      <c r="A2487" s="4">
        <v>42625</v>
      </c>
      <c r="B2487" s="2">
        <v>2</v>
      </c>
      <c r="C2487">
        <f>SUM($B$2:B2487)</f>
        <v>4717</v>
      </c>
    </row>
    <row r="2488" spans="1:3" ht="15.75" customHeight="1" x14ac:dyDescent="0.2">
      <c r="A2488" s="4">
        <v>42625</v>
      </c>
      <c r="B2488" s="2">
        <v>2</v>
      </c>
      <c r="C2488">
        <f>SUM($B$2:B2488)</f>
        <v>4719</v>
      </c>
    </row>
    <row r="2489" spans="1:3" ht="15.75" customHeight="1" x14ac:dyDescent="0.2">
      <c r="A2489" s="4">
        <v>42625</v>
      </c>
      <c r="B2489" s="2">
        <v>2</v>
      </c>
      <c r="C2489">
        <f>SUM($B$2:B2489)</f>
        <v>4721</v>
      </c>
    </row>
    <row r="2490" spans="1:3" ht="15.75" customHeight="1" x14ac:dyDescent="0.2">
      <c r="A2490" s="4">
        <v>42625</v>
      </c>
      <c r="B2490" s="2">
        <v>2</v>
      </c>
      <c r="C2490">
        <f>SUM($B$2:B2490)</f>
        <v>4723</v>
      </c>
    </row>
    <row r="2491" spans="1:3" ht="15.75" customHeight="1" x14ac:dyDescent="0.2">
      <c r="A2491" s="4">
        <v>42625</v>
      </c>
      <c r="B2491" s="2">
        <v>2</v>
      </c>
      <c r="C2491">
        <f>SUM($B$2:B2491)</f>
        <v>4725</v>
      </c>
    </row>
    <row r="2492" spans="1:3" ht="15.75" customHeight="1" x14ac:dyDescent="0.2">
      <c r="A2492" s="4">
        <v>42625</v>
      </c>
      <c r="B2492" s="2">
        <v>2</v>
      </c>
      <c r="C2492">
        <f>SUM($B$2:B2492)</f>
        <v>4727</v>
      </c>
    </row>
    <row r="2493" spans="1:3" ht="15.75" customHeight="1" x14ac:dyDescent="0.2">
      <c r="A2493" s="4">
        <v>42626</v>
      </c>
      <c r="B2493" s="2">
        <v>2</v>
      </c>
      <c r="C2493">
        <f>SUM($B$2:B2493)</f>
        <v>4729</v>
      </c>
    </row>
    <row r="2494" spans="1:3" ht="15.75" customHeight="1" x14ac:dyDescent="0.2">
      <c r="A2494" s="4">
        <v>42626</v>
      </c>
      <c r="B2494" s="2">
        <v>2</v>
      </c>
      <c r="C2494">
        <f>SUM($B$2:B2494)</f>
        <v>4731</v>
      </c>
    </row>
    <row r="2495" spans="1:3" ht="15.75" customHeight="1" x14ac:dyDescent="0.2">
      <c r="A2495" s="4">
        <v>42627</v>
      </c>
      <c r="B2495" s="2">
        <v>2</v>
      </c>
      <c r="C2495">
        <f>SUM($B$2:B2495)</f>
        <v>4733</v>
      </c>
    </row>
    <row r="2496" spans="1:3" ht="15.75" customHeight="1" x14ac:dyDescent="0.2">
      <c r="A2496" s="4">
        <v>42627</v>
      </c>
      <c r="B2496" s="2">
        <v>2</v>
      </c>
      <c r="C2496">
        <f>SUM($B$2:B2496)</f>
        <v>4735</v>
      </c>
    </row>
    <row r="2497" spans="1:3" ht="15.75" customHeight="1" x14ac:dyDescent="0.2">
      <c r="A2497" s="4">
        <v>42627</v>
      </c>
      <c r="B2497" s="2">
        <v>2</v>
      </c>
      <c r="C2497">
        <f>SUM($B$2:B2497)</f>
        <v>4737</v>
      </c>
    </row>
    <row r="2498" spans="1:3" ht="15.75" customHeight="1" x14ac:dyDescent="0.2">
      <c r="A2498" s="4">
        <v>42627</v>
      </c>
      <c r="B2498" s="2">
        <v>2</v>
      </c>
      <c r="C2498">
        <f>SUM($B$2:B2498)</f>
        <v>4739</v>
      </c>
    </row>
    <row r="2499" spans="1:3" ht="15.75" customHeight="1" x14ac:dyDescent="0.2">
      <c r="A2499" s="4">
        <v>42627</v>
      </c>
      <c r="B2499" s="2">
        <v>2</v>
      </c>
      <c r="C2499">
        <f>SUM($B$2:B2499)</f>
        <v>4741</v>
      </c>
    </row>
    <row r="2500" spans="1:3" ht="15.75" customHeight="1" x14ac:dyDescent="0.2">
      <c r="A2500" s="4">
        <v>42628</v>
      </c>
      <c r="B2500" s="2">
        <v>2</v>
      </c>
      <c r="C2500">
        <f>SUM($B$2:B2500)</f>
        <v>4743</v>
      </c>
    </row>
    <row r="2501" spans="1:3" ht="15.75" customHeight="1" x14ac:dyDescent="0.2">
      <c r="A2501" s="4">
        <v>42628</v>
      </c>
      <c r="B2501" s="2">
        <v>2</v>
      </c>
      <c r="C2501">
        <f>SUM($B$2:B2501)</f>
        <v>4745</v>
      </c>
    </row>
    <row r="2502" spans="1:3" ht="15.75" customHeight="1" x14ac:dyDescent="0.2">
      <c r="A2502" s="4">
        <v>42628</v>
      </c>
      <c r="B2502" s="2">
        <v>2</v>
      </c>
      <c r="C2502">
        <f>SUM($B$2:B2502)</f>
        <v>4747</v>
      </c>
    </row>
    <row r="2503" spans="1:3" ht="15.75" customHeight="1" x14ac:dyDescent="0.2">
      <c r="A2503" s="4">
        <v>42628</v>
      </c>
      <c r="B2503" s="2">
        <v>1</v>
      </c>
      <c r="C2503">
        <f>SUM($B$2:B2503)</f>
        <v>4748</v>
      </c>
    </row>
    <row r="2504" spans="1:3" ht="15.75" customHeight="1" x14ac:dyDescent="0.2">
      <c r="A2504" s="4">
        <v>42629</v>
      </c>
      <c r="B2504" s="2">
        <v>2</v>
      </c>
      <c r="C2504">
        <f>SUM($B$2:B2504)</f>
        <v>4750</v>
      </c>
    </row>
    <row r="2505" spans="1:3" ht="15.75" customHeight="1" x14ac:dyDescent="0.2">
      <c r="A2505" s="4">
        <v>42629</v>
      </c>
      <c r="B2505" s="2">
        <v>2</v>
      </c>
      <c r="C2505">
        <f>SUM($B$2:B2505)</f>
        <v>4752</v>
      </c>
    </row>
    <row r="2506" spans="1:3" ht="15.75" customHeight="1" x14ac:dyDescent="0.2">
      <c r="A2506" s="4">
        <v>42632</v>
      </c>
      <c r="B2506" s="2">
        <v>3</v>
      </c>
      <c r="C2506">
        <f>SUM($B$2:B2506)</f>
        <v>4755</v>
      </c>
    </row>
    <row r="2507" spans="1:3" ht="15.75" customHeight="1" x14ac:dyDescent="0.2">
      <c r="A2507" s="4">
        <v>42632</v>
      </c>
      <c r="B2507" s="2">
        <v>1</v>
      </c>
      <c r="C2507">
        <f>SUM($B$2:B2507)</f>
        <v>4756</v>
      </c>
    </row>
    <row r="2508" spans="1:3" ht="15.75" customHeight="1" x14ac:dyDescent="0.2">
      <c r="A2508" s="4">
        <v>42633</v>
      </c>
      <c r="B2508" s="2">
        <v>2</v>
      </c>
      <c r="C2508">
        <f>SUM($B$2:B2508)</f>
        <v>4758</v>
      </c>
    </row>
    <row r="2509" spans="1:3" ht="15.75" customHeight="1" x14ac:dyDescent="0.2">
      <c r="A2509" s="4">
        <v>42634</v>
      </c>
      <c r="B2509" s="2">
        <v>1</v>
      </c>
      <c r="C2509">
        <f>SUM($B$2:B2509)</f>
        <v>4759</v>
      </c>
    </row>
    <row r="2510" spans="1:3" ht="15.75" customHeight="1" x14ac:dyDescent="0.2">
      <c r="A2510" s="4">
        <v>42634</v>
      </c>
      <c r="B2510" s="2">
        <v>2</v>
      </c>
      <c r="C2510">
        <f>SUM($B$2:B2510)</f>
        <v>4761</v>
      </c>
    </row>
    <row r="2511" spans="1:3" ht="15.75" customHeight="1" x14ac:dyDescent="0.2">
      <c r="A2511" s="4">
        <v>42634</v>
      </c>
      <c r="B2511" s="2">
        <v>2</v>
      </c>
      <c r="C2511">
        <f>SUM($B$2:B2511)</f>
        <v>4763</v>
      </c>
    </row>
    <row r="2512" spans="1:3" ht="15.75" customHeight="1" x14ac:dyDescent="0.2">
      <c r="A2512" s="4">
        <v>42634</v>
      </c>
      <c r="B2512" s="2">
        <v>2</v>
      </c>
      <c r="C2512">
        <f>SUM($B$2:B2512)</f>
        <v>4765</v>
      </c>
    </row>
    <row r="2513" spans="1:3" ht="15.75" customHeight="1" x14ac:dyDescent="0.2">
      <c r="A2513" s="4">
        <v>42635</v>
      </c>
      <c r="B2513" s="2">
        <v>2</v>
      </c>
      <c r="C2513">
        <f>SUM($B$2:B2513)</f>
        <v>4767</v>
      </c>
    </row>
    <row r="2514" spans="1:3" ht="15.75" customHeight="1" x14ac:dyDescent="0.2">
      <c r="A2514" s="4">
        <v>42635</v>
      </c>
      <c r="B2514" s="2">
        <v>2</v>
      </c>
      <c r="C2514">
        <f>SUM($B$2:B2514)</f>
        <v>4769</v>
      </c>
    </row>
    <row r="2515" spans="1:3" ht="15.75" customHeight="1" x14ac:dyDescent="0.2">
      <c r="A2515" s="4">
        <v>42636</v>
      </c>
      <c r="B2515" s="2">
        <v>2</v>
      </c>
      <c r="C2515">
        <f>SUM($B$2:B2515)</f>
        <v>4771</v>
      </c>
    </row>
    <row r="2516" spans="1:3" ht="15.75" customHeight="1" x14ac:dyDescent="0.2">
      <c r="A2516" s="4">
        <v>42636</v>
      </c>
      <c r="B2516" s="2">
        <v>2</v>
      </c>
      <c r="C2516">
        <f>SUM($B$2:B2516)</f>
        <v>4773</v>
      </c>
    </row>
    <row r="2517" spans="1:3" ht="15.75" customHeight="1" x14ac:dyDescent="0.2">
      <c r="A2517" s="4">
        <v>42636</v>
      </c>
      <c r="B2517" s="2">
        <v>2</v>
      </c>
      <c r="C2517">
        <f>SUM($B$2:B2517)</f>
        <v>4775</v>
      </c>
    </row>
    <row r="2518" spans="1:3" ht="15.75" customHeight="1" x14ac:dyDescent="0.2">
      <c r="A2518" s="4">
        <v>42639</v>
      </c>
      <c r="B2518" s="2">
        <v>2</v>
      </c>
      <c r="C2518">
        <f>SUM($B$2:B2518)</f>
        <v>4777</v>
      </c>
    </row>
    <row r="2519" spans="1:3" ht="15.75" customHeight="1" x14ac:dyDescent="0.2">
      <c r="A2519" s="4">
        <v>42640</v>
      </c>
      <c r="B2519" s="2">
        <v>2</v>
      </c>
      <c r="C2519">
        <f>SUM($B$2:B2519)</f>
        <v>4779</v>
      </c>
    </row>
    <row r="2520" spans="1:3" ht="15.75" customHeight="1" x14ac:dyDescent="0.2">
      <c r="A2520" s="4">
        <v>42640</v>
      </c>
      <c r="B2520" s="2">
        <v>2</v>
      </c>
      <c r="C2520">
        <f>SUM($B$2:B2520)</f>
        <v>4781</v>
      </c>
    </row>
    <row r="2521" spans="1:3" ht="15.75" customHeight="1" x14ac:dyDescent="0.2">
      <c r="A2521" s="4">
        <v>42640</v>
      </c>
      <c r="B2521" s="2">
        <v>1</v>
      </c>
      <c r="C2521">
        <f>SUM($B$2:B2521)</f>
        <v>4782</v>
      </c>
    </row>
    <row r="2522" spans="1:3" ht="15.75" customHeight="1" x14ac:dyDescent="0.2">
      <c r="A2522" s="4">
        <v>42640</v>
      </c>
      <c r="B2522" s="2">
        <v>2</v>
      </c>
      <c r="C2522">
        <f>SUM($B$2:B2522)</f>
        <v>4784</v>
      </c>
    </row>
    <row r="2523" spans="1:3" ht="15.75" customHeight="1" x14ac:dyDescent="0.2">
      <c r="A2523" s="4">
        <v>42641</v>
      </c>
      <c r="B2523" s="2">
        <v>2</v>
      </c>
      <c r="C2523">
        <f>SUM($B$2:B2523)</f>
        <v>4786</v>
      </c>
    </row>
    <row r="2524" spans="1:3" ht="15.75" customHeight="1" x14ac:dyDescent="0.2">
      <c r="A2524" s="4">
        <v>42641</v>
      </c>
      <c r="B2524" s="2">
        <v>2</v>
      </c>
      <c r="C2524">
        <f>SUM($B$2:B2524)</f>
        <v>4788</v>
      </c>
    </row>
    <row r="2525" spans="1:3" ht="15.75" customHeight="1" x14ac:dyDescent="0.2">
      <c r="A2525" s="4">
        <v>42641</v>
      </c>
      <c r="B2525" s="2">
        <v>2</v>
      </c>
      <c r="C2525">
        <f>SUM($B$2:B2525)</f>
        <v>4790</v>
      </c>
    </row>
    <row r="2526" spans="1:3" ht="15.75" customHeight="1" x14ac:dyDescent="0.2">
      <c r="A2526" s="4">
        <v>42641</v>
      </c>
      <c r="B2526" s="2">
        <v>2</v>
      </c>
      <c r="C2526">
        <f>SUM($B$2:B2526)</f>
        <v>4792</v>
      </c>
    </row>
    <row r="2527" spans="1:3" ht="15.75" customHeight="1" x14ac:dyDescent="0.2">
      <c r="A2527" s="4">
        <v>42641</v>
      </c>
      <c r="B2527" s="2">
        <v>2</v>
      </c>
      <c r="C2527">
        <f>SUM($B$2:B2527)</f>
        <v>4794</v>
      </c>
    </row>
    <row r="2528" spans="1:3" ht="15.75" customHeight="1" x14ac:dyDescent="0.2">
      <c r="A2528" s="4">
        <v>42641</v>
      </c>
      <c r="B2528" s="2">
        <v>2</v>
      </c>
      <c r="C2528">
        <f>SUM($B$2:B2528)</f>
        <v>4796</v>
      </c>
    </row>
    <row r="2529" spans="1:3" ht="15.75" customHeight="1" x14ac:dyDescent="0.2">
      <c r="A2529" s="4">
        <v>42642</v>
      </c>
      <c r="B2529" s="2">
        <v>2</v>
      </c>
      <c r="C2529">
        <f>SUM($B$2:B2529)</f>
        <v>4798</v>
      </c>
    </row>
    <row r="2530" spans="1:3" ht="15.75" customHeight="1" x14ac:dyDescent="0.2">
      <c r="A2530" s="4">
        <v>42643</v>
      </c>
      <c r="B2530" s="2">
        <v>2</v>
      </c>
      <c r="C2530">
        <f>SUM($B$2:B2530)</f>
        <v>4800</v>
      </c>
    </row>
    <row r="2531" spans="1:3" ht="15.75" customHeight="1" x14ac:dyDescent="0.2">
      <c r="A2531" s="4">
        <v>42643</v>
      </c>
      <c r="B2531" s="2">
        <v>2</v>
      </c>
      <c r="C2531">
        <f>SUM($B$2:B2531)</f>
        <v>4802</v>
      </c>
    </row>
    <row r="2532" spans="1:3" ht="15.75" customHeight="1" x14ac:dyDescent="0.2">
      <c r="A2532" s="4">
        <v>42643</v>
      </c>
      <c r="B2532" s="2">
        <v>2</v>
      </c>
      <c r="C2532">
        <f>SUM($B$2:B2532)</f>
        <v>4804</v>
      </c>
    </row>
    <row r="2533" spans="1:3" ht="15.75" customHeight="1" x14ac:dyDescent="0.2">
      <c r="A2533" s="4">
        <v>42643</v>
      </c>
      <c r="B2533" s="2">
        <v>2</v>
      </c>
      <c r="C2533">
        <f>SUM($B$2:B2533)</f>
        <v>4806</v>
      </c>
    </row>
    <row r="2534" spans="1:3" ht="15.75" customHeight="1" x14ac:dyDescent="0.2">
      <c r="A2534" s="4">
        <v>42643</v>
      </c>
      <c r="B2534" s="2">
        <v>2</v>
      </c>
      <c r="C2534">
        <f>SUM($B$2:B2534)</f>
        <v>4808</v>
      </c>
    </row>
    <row r="2535" spans="1:3" ht="15.75" customHeight="1" x14ac:dyDescent="0.2">
      <c r="A2535" s="4">
        <v>42643</v>
      </c>
      <c r="B2535" s="2">
        <v>2</v>
      </c>
      <c r="C2535">
        <f>SUM($B$2:B2535)</f>
        <v>4810</v>
      </c>
    </row>
    <row r="2536" spans="1:3" ht="15.75" customHeight="1" x14ac:dyDescent="0.2">
      <c r="A2536" s="4">
        <v>42643</v>
      </c>
      <c r="B2536" s="2">
        <v>2</v>
      </c>
      <c r="C2536">
        <f>SUM($B$2:B2536)</f>
        <v>4812</v>
      </c>
    </row>
    <row r="2537" spans="1:3" ht="15.75" customHeight="1" x14ac:dyDescent="0.2">
      <c r="A2537" s="4">
        <v>42643</v>
      </c>
      <c r="B2537" s="2">
        <v>2</v>
      </c>
      <c r="C2537">
        <f>SUM($B$2:B2537)</f>
        <v>4814</v>
      </c>
    </row>
    <row r="2538" spans="1:3" ht="15.75" customHeight="1" x14ac:dyDescent="0.2">
      <c r="A2538" s="4">
        <v>42643</v>
      </c>
      <c r="B2538" s="2">
        <v>2</v>
      </c>
      <c r="C2538">
        <f>SUM($B$2:B2538)</f>
        <v>4816</v>
      </c>
    </row>
    <row r="2539" spans="1:3" ht="15.75" customHeight="1" x14ac:dyDescent="0.2">
      <c r="A2539" s="4">
        <v>42643</v>
      </c>
      <c r="B2539" s="2">
        <v>2</v>
      </c>
      <c r="C2539">
        <f>SUM($B$2:B2539)</f>
        <v>4818</v>
      </c>
    </row>
    <row r="2540" spans="1:3" ht="15.75" customHeight="1" x14ac:dyDescent="0.2">
      <c r="A2540" s="4">
        <v>42643</v>
      </c>
      <c r="B2540" s="2">
        <v>2</v>
      </c>
      <c r="C2540">
        <f>SUM($B$2:B2540)</f>
        <v>4820</v>
      </c>
    </row>
    <row r="2541" spans="1:3" ht="15.75" customHeight="1" x14ac:dyDescent="0.2">
      <c r="A2541" s="4">
        <v>42643</v>
      </c>
      <c r="B2541" s="2">
        <v>2</v>
      </c>
      <c r="C2541">
        <f>SUM($B$2:B2541)</f>
        <v>4822</v>
      </c>
    </row>
    <row r="2542" spans="1:3" ht="15.75" customHeight="1" x14ac:dyDescent="0.2">
      <c r="A2542" s="4">
        <v>42643</v>
      </c>
      <c r="B2542" s="2">
        <v>4</v>
      </c>
      <c r="C2542">
        <f>SUM($B$2:B2542)</f>
        <v>4826</v>
      </c>
    </row>
    <row r="2543" spans="1:3" ht="15.75" customHeight="1" x14ac:dyDescent="0.2">
      <c r="A2543" s="4">
        <v>42643</v>
      </c>
      <c r="B2543" s="2">
        <v>4</v>
      </c>
      <c r="C2543">
        <f>SUM($B$2:B2543)</f>
        <v>4830</v>
      </c>
    </row>
    <row r="2544" spans="1:3" ht="15.75" customHeight="1" x14ac:dyDescent="0.2">
      <c r="A2544" s="4">
        <v>42643</v>
      </c>
      <c r="B2544" s="2">
        <v>2</v>
      </c>
      <c r="C2544">
        <f>SUM($B$2:B2544)</f>
        <v>4832</v>
      </c>
    </row>
    <row r="2545" spans="1:3" ht="15.75" customHeight="1" x14ac:dyDescent="0.2">
      <c r="A2545" s="4">
        <v>42643</v>
      </c>
      <c r="B2545" s="2">
        <v>2</v>
      </c>
      <c r="C2545">
        <f>SUM($B$2:B2545)</f>
        <v>4834</v>
      </c>
    </row>
    <row r="2546" spans="1:3" ht="15.75" customHeight="1" x14ac:dyDescent="0.2">
      <c r="A2546" s="4">
        <v>42643</v>
      </c>
      <c r="B2546" s="2">
        <v>2</v>
      </c>
      <c r="C2546">
        <f>SUM($B$2:B2546)</f>
        <v>4836</v>
      </c>
    </row>
    <row r="2547" spans="1:3" ht="15.75" customHeight="1" x14ac:dyDescent="0.2">
      <c r="A2547" s="4">
        <v>42643</v>
      </c>
      <c r="B2547" s="2">
        <v>2</v>
      </c>
      <c r="C2547">
        <f>SUM($B$2:B2547)</f>
        <v>4838</v>
      </c>
    </row>
    <row r="2548" spans="1:3" ht="15.75" customHeight="1" x14ac:dyDescent="0.2">
      <c r="A2548" s="4">
        <v>42643</v>
      </c>
      <c r="B2548" s="2">
        <v>2</v>
      </c>
      <c r="C2548">
        <f>SUM($B$2:B2548)</f>
        <v>4840</v>
      </c>
    </row>
    <row r="2549" spans="1:3" ht="15.75" customHeight="1" x14ac:dyDescent="0.2">
      <c r="A2549" s="4">
        <v>42643</v>
      </c>
      <c r="B2549" s="2">
        <v>2</v>
      </c>
      <c r="C2549">
        <f>SUM($B$2:B2549)</f>
        <v>4842</v>
      </c>
    </row>
    <row r="2550" spans="1:3" ht="15.75" customHeight="1" x14ac:dyDescent="0.2">
      <c r="A2550" s="4">
        <v>42643</v>
      </c>
      <c r="B2550" s="2">
        <v>2</v>
      </c>
      <c r="C2550">
        <f>SUM($B$2:B2550)</f>
        <v>4844</v>
      </c>
    </row>
    <row r="2551" spans="1:3" ht="15.75" customHeight="1" x14ac:dyDescent="0.2">
      <c r="A2551" s="4">
        <v>42643</v>
      </c>
      <c r="B2551" s="2">
        <v>2</v>
      </c>
      <c r="C2551">
        <f>SUM($B$2:B2551)</f>
        <v>4846</v>
      </c>
    </row>
    <row r="2552" spans="1:3" ht="15.75" customHeight="1" x14ac:dyDescent="0.2">
      <c r="A2552" s="4">
        <v>42643</v>
      </c>
      <c r="B2552" s="2">
        <v>2</v>
      </c>
      <c r="C2552">
        <f>SUM($B$2:B2552)</f>
        <v>4848</v>
      </c>
    </row>
    <row r="2553" spans="1:3" ht="15.75" customHeight="1" x14ac:dyDescent="0.2">
      <c r="A2553" s="4">
        <v>42643</v>
      </c>
      <c r="B2553" s="2">
        <v>2</v>
      </c>
      <c r="C2553">
        <f>SUM($B$2:B2553)</f>
        <v>4850</v>
      </c>
    </row>
    <row r="2554" spans="1:3" ht="15.75" customHeight="1" x14ac:dyDescent="0.2">
      <c r="A2554" s="4">
        <v>42643</v>
      </c>
      <c r="B2554" s="2">
        <v>2</v>
      </c>
      <c r="C2554">
        <f>SUM($B$2:B2554)</f>
        <v>4852</v>
      </c>
    </row>
    <row r="2555" spans="1:3" ht="15.75" customHeight="1" x14ac:dyDescent="0.2">
      <c r="A2555" s="4">
        <v>42643</v>
      </c>
      <c r="B2555" s="2">
        <v>2</v>
      </c>
      <c r="C2555">
        <f>SUM($B$2:B2555)</f>
        <v>4854</v>
      </c>
    </row>
    <row r="2556" spans="1:3" ht="15.75" customHeight="1" x14ac:dyDescent="0.2">
      <c r="A2556" s="4">
        <v>42643</v>
      </c>
      <c r="B2556" s="2">
        <v>2</v>
      </c>
      <c r="C2556">
        <f>SUM($B$2:B2556)</f>
        <v>4856</v>
      </c>
    </row>
    <row r="2557" spans="1:3" ht="15.75" customHeight="1" x14ac:dyDescent="0.2">
      <c r="A2557" s="4">
        <v>42643</v>
      </c>
      <c r="B2557" s="2">
        <v>2</v>
      </c>
      <c r="C2557">
        <f>SUM($B$2:B2557)</f>
        <v>4858</v>
      </c>
    </row>
    <row r="2558" spans="1:3" ht="15.75" customHeight="1" x14ac:dyDescent="0.2">
      <c r="A2558" s="4">
        <v>42643</v>
      </c>
      <c r="B2558" s="2">
        <v>2</v>
      </c>
      <c r="C2558">
        <f>SUM($B$2:B2558)</f>
        <v>4860</v>
      </c>
    </row>
    <row r="2559" spans="1:3" ht="15.75" customHeight="1" x14ac:dyDescent="0.2">
      <c r="A2559" s="4">
        <v>42643</v>
      </c>
      <c r="B2559" s="2">
        <v>2</v>
      </c>
      <c r="C2559">
        <f>SUM($B$2:B2559)</f>
        <v>4862</v>
      </c>
    </row>
    <row r="2560" spans="1:3" ht="15.75" customHeight="1" x14ac:dyDescent="0.2">
      <c r="A2560" s="4">
        <v>42643</v>
      </c>
      <c r="B2560" s="2">
        <v>2</v>
      </c>
      <c r="C2560">
        <f>SUM($B$2:B2560)</f>
        <v>4864</v>
      </c>
    </row>
    <row r="2561" spans="1:3" ht="15.75" customHeight="1" x14ac:dyDescent="0.2">
      <c r="A2561" s="4">
        <v>42643</v>
      </c>
      <c r="B2561" s="2">
        <v>2</v>
      </c>
      <c r="C2561">
        <f>SUM($B$2:B2561)</f>
        <v>4866</v>
      </c>
    </row>
    <row r="2562" spans="1:3" ht="15.75" customHeight="1" x14ac:dyDescent="0.2">
      <c r="A2562" s="4">
        <v>42643</v>
      </c>
      <c r="B2562" s="2">
        <v>2</v>
      </c>
      <c r="C2562">
        <f>SUM($B$2:B2562)</f>
        <v>4868</v>
      </c>
    </row>
    <row r="2563" spans="1:3" ht="15.75" customHeight="1" x14ac:dyDescent="0.2">
      <c r="A2563" s="4">
        <v>42643</v>
      </c>
      <c r="B2563" s="2">
        <v>2</v>
      </c>
      <c r="C2563">
        <f>SUM($B$2:B2563)</f>
        <v>4870</v>
      </c>
    </row>
    <row r="2564" spans="1:3" ht="15.75" customHeight="1" x14ac:dyDescent="0.2">
      <c r="A2564" s="4">
        <v>42643</v>
      </c>
      <c r="B2564" s="2">
        <v>2</v>
      </c>
      <c r="C2564">
        <f>SUM($B$2:B2564)</f>
        <v>4872</v>
      </c>
    </row>
    <row r="2565" spans="1:3" ht="15.75" customHeight="1" x14ac:dyDescent="0.2">
      <c r="A2565" s="4">
        <v>42643</v>
      </c>
      <c r="B2565" s="2">
        <v>2</v>
      </c>
      <c r="C2565">
        <f>SUM($B$2:B2565)</f>
        <v>4874</v>
      </c>
    </row>
    <row r="2566" spans="1:3" ht="15.75" customHeight="1" x14ac:dyDescent="0.2">
      <c r="A2566" s="4">
        <v>42643</v>
      </c>
      <c r="B2566" s="2">
        <v>2</v>
      </c>
      <c r="C2566">
        <f>SUM($B$2:B2566)</f>
        <v>4876</v>
      </c>
    </row>
    <row r="2567" spans="1:3" ht="15.75" customHeight="1" x14ac:dyDescent="0.2">
      <c r="A2567" s="4">
        <v>42643</v>
      </c>
      <c r="B2567" s="2">
        <v>2</v>
      </c>
      <c r="C2567">
        <f>SUM($B$2:B2567)</f>
        <v>4878</v>
      </c>
    </row>
    <row r="2568" spans="1:3" ht="15.75" customHeight="1" x14ac:dyDescent="0.2">
      <c r="A2568" s="4">
        <v>42643</v>
      </c>
      <c r="B2568" s="2">
        <v>2</v>
      </c>
      <c r="C2568">
        <f>SUM($B$2:B2568)</f>
        <v>4880</v>
      </c>
    </row>
    <row r="2569" spans="1:3" ht="15.75" customHeight="1" x14ac:dyDescent="0.2">
      <c r="A2569" s="4">
        <v>42643</v>
      </c>
      <c r="B2569" s="2">
        <v>2</v>
      </c>
      <c r="C2569">
        <f>SUM($B$2:B2569)</f>
        <v>4882</v>
      </c>
    </row>
    <row r="2570" spans="1:3" ht="15.75" customHeight="1" x14ac:dyDescent="0.2">
      <c r="A2570" s="4">
        <v>42643</v>
      </c>
      <c r="B2570" s="2">
        <v>2</v>
      </c>
      <c r="C2570">
        <f>SUM($B$2:B2570)</f>
        <v>4884</v>
      </c>
    </row>
    <row r="2571" spans="1:3" ht="15.75" customHeight="1" x14ac:dyDescent="0.2">
      <c r="A2571" s="4">
        <v>42643</v>
      </c>
      <c r="B2571" s="2">
        <v>2</v>
      </c>
      <c r="C2571">
        <f>SUM($B$2:B2571)</f>
        <v>4886</v>
      </c>
    </row>
    <row r="2572" spans="1:3" ht="15.75" customHeight="1" x14ac:dyDescent="0.2">
      <c r="A2572" s="4">
        <v>42643</v>
      </c>
      <c r="B2572" s="2">
        <v>2</v>
      </c>
      <c r="C2572">
        <f>SUM($B$2:B2572)</f>
        <v>4888</v>
      </c>
    </row>
    <row r="2573" spans="1:3" ht="15.75" customHeight="1" x14ac:dyDescent="0.2">
      <c r="A2573" s="4">
        <v>42643</v>
      </c>
      <c r="B2573" s="2">
        <v>2</v>
      </c>
      <c r="C2573">
        <f>SUM($B$2:B2573)</f>
        <v>4890</v>
      </c>
    </row>
    <row r="2574" spans="1:3" ht="15.75" customHeight="1" x14ac:dyDescent="0.2">
      <c r="A2574" s="4">
        <v>42643</v>
      </c>
      <c r="B2574" s="2">
        <v>2</v>
      </c>
      <c r="C2574">
        <f>SUM($B$2:B2574)</f>
        <v>4892</v>
      </c>
    </row>
    <row r="2575" spans="1:3" ht="15.75" customHeight="1" x14ac:dyDescent="0.2">
      <c r="A2575" s="4">
        <v>42643</v>
      </c>
      <c r="B2575" s="2">
        <v>2</v>
      </c>
      <c r="C2575">
        <f>SUM($B$2:B2575)</f>
        <v>4894</v>
      </c>
    </row>
    <row r="2576" spans="1:3" ht="15.75" customHeight="1" x14ac:dyDescent="0.2">
      <c r="A2576" s="4">
        <v>42644</v>
      </c>
      <c r="B2576" s="2">
        <v>2</v>
      </c>
      <c r="C2576">
        <f>SUM($B$2:B2576)</f>
        <v>4896</v>
      </c>
    </row>
    <row r="2577" spans="1:3" ht="15.75" customHeight="1" x14ac:dyDescent="0.2">
      <c r="A2577" s="4">
        <v>42644</v>
      </c>
      <c r="B2577" s="2">
        <v>2</v>
      </c>
      <c r="C2577">
        <f>SUM($B$2:B2577)</f>
        <v>4898</v>
      </c>
    </row>
    <row r="2578" spans="1:3" ht="15.75" customHeight="1" x14ac:dyDescent="0.2">
      <c r="A2578" s="4">
        <v>42644</v>
      </c>
      <c r="B2578" s="2">
        <v>2</v>
      </c>
      <c r="C2578">
        <f>SUM($B$2:B2578)</f>
        <v>4900</v>
      </c>
    </row>
    <row r="2579" spans="1:3" ht="15.75" customHeight="1" x14ac:dyDescent="0.2">
      <c r="A2579" s="4">
        <v>42644</v>
      </c>
      <c r="B2579" s="2">
        <v>2</v>
      </c>
      <c r="C2579">
        <f>SUM($B$2:B2579)</f>
        <v>4902</v>
      </c>
    </row>
    <row r="2580" spans="1:3" ht="15.75" customHeight="1" x14ac:dyDescent="0.2">
      <c r="A2580" s="4">
        <v>42644</v>
      </c>
      <c r="B2580" s="2">
        <v>1</v>
      </c>
      <c r="C2580">
        <f>SUM($B$2:B2580)</f>
        <v>4903</v>
      </c>
    </row>
    <row r="2581" spans="1:3" ht="15.75" customHeight="1" x14ac:dyDescent="0.2">
      <c r="A2581" s="4">
        <v>42644</v>
      </c>
      <c r="B2581" s="2">
        <v>2</v>
      </c>
      <c r="C2581">
        <f>SUM($B$2:B2581)</f>
        <v>4905</v>
      </c>
    </row>
    <row r="2582" spans="1:3" ht="15.75" customHeight="1" x14ac:dyDescent="0.2">
      <c r="A2582" s="4">
        <v>42647</v>
      </c>
      <c r="B2582" s="2">
        <v>2</v>
      </c>
      <c r="C2582">
        <f>SUM($B$2:B2582)</f>
        <v>4907</v>
      </c>
    </row>
    <row r="2583" spans="1:3" ht="15.75" customHeight="1" x14ac:dyDescent="0.2">
      <c r="A2583" s="4">
        <v>42647</v>
      </c>
      <c r="B2583" s="2">
        <v>2</v>
      </c>
      <c r="C2583">
        <f>SUM($B$2:B2583)</f>
        <v>4909</v>
      </c>
    </row>
    <row r="2584" spans="1:3" ht="15.75" customHeight="1" x14ac:dyDescent="0.2">
      <c r="A2584" s="4">
        <v>42647</v>
      </c>
      <c r="B2584" s="2">
        <v>2</v>
      </c>
      <c r="C2584">
        <f>SUM($B$2:B2584)</f>
        <v>4911</v>
      </c>
    </row>
    <row r="2585" spans="1:3" ht="15.75" customHeight="1" x14ac:dyDescent="0.2">
      <c r="A2585" s="4">
        <v>42647</v>
      </c>
      <c r="B2585" s="2">
        <v>2</v>
      </c>
      <c r="C2585">
        <f>SUM($B$2:B2585)</f>
        <v>4913</v>
      </c>
    </row>
    <row r="2586" spans="1:3" ht="15.75" customHeight="1" x14ac:dyDescent="0.2">
      <c r="A2586" s="4">
        <v>42648</v>
      </c>
      <c r="B2586" s="2">
        <v>2</v>
      </c>
      <c r="C2586">
        <f>SUM($B$2:B2586)</f>
        <v>4915</v>
      </c>
    </row>
    <row r="2587" spans="1:3" ht="15.75" customHeight="1" x14ac:dyDescent="0.2">
      <c r="A2587" s="4">
        <v>42648</v>
      </c>
      <c r="B2587" s="2">
        <v>1</v>
      </c>
      <c r="C2587">
        <f>SUM($B$2:B2587)</f>
        <v>4916</v>
      </c>
    </row>
    <row r="2588" spans="1:3" ht="15.75" customHeight="1" x14ac:dyDescent="0.2">
      <c r="A2588" s="4">
        <v>42648</v>
      </c>
      <c r="B2588" s="2">
        <v>1</v>
      </c>
      <c r="C2588">
        <f>SUM($B$2:B2588)</f>
        <v>4917</v>
      </c>
    </row>
    <row r="2589" spans="1:3" ht="15.75" customHeight="1" x14ac:dyDescent="0.2">
      <c r="A2589" s="4">
        <v>42648</v>
      </c>
      <c r="B2589" s="2">
        <v>1</v>
      </c>
      <c r="C2589">
        <f>SUM($B$2:B2589)</f>
        <v>4918</v>
      </c>
    </row>
    <row r="2590" spans="1:3" ht="15.75" customHeight="1" x14ac:dyDescent="0.2">
      <c r="A2590" s="4">
        <v>42649</v>
      </c>
      <c r="B2590" s="2">
        <v>2</v>
      </c>
      <c r="C2590">
        <f>SUM($B$2:B2590)</f>
        <v>4920</v>
      </c>
    </row>
    <row r="2591" spans="1:3" ht="15.75" customHeight="1" x14ac:dyDescent="0.2">
      <c r="A2591" s="4">
        <v>42649</v>
      </c>
      <c r="B2591" s="2">
        <v>2</v>
      </c>
      <c r="C2591">
        <f>SUM($B$2:B2591)</f>
        <v>4922</v>
      </c>
    </row>
    <row r="2592" spans="1:3" ht="15.75" customHeight="1" x14ac:dyDescent="0.2">
      <c r="A2592" s="4">
        <v>42649</v>
      </c>
      <c r="B2592" s="2">
        <v>2</v>
      </c>
      <c r="C2592">
        <f>SUM($B$2:B2592)</f>
        <v>4924</v>
      </c>
    </row>
    <row r="2593" spans="1:3" ht="15.75" customHeight="1" x14ac:dyDescent="0.2">
      <c r="A2593" s="4">
        <v>42649</v>
      </c>
      <c r="B2593" s="2">
        <v>2</v>
      </c>
      <c r="C2593">
        <f>SUM($B$2:B2593)</f>
        <v>4926</v>
      </c>
    </row>
    <row r="2594" spans="1:3" ht="15.75" customHeight="1" x14ac:dyDescent="0.2">
      <c r="A2594" s="4">
        <v>42649</v>
      </c>
      <c r="B2594" s="2">
        <v>2</v>
      </c>
      <c r="C2594">
        <f>SUM($B$2:B2594)</f>
        <v>4928</v>
      </c>
    </row>
    <row r="2595" spans="1:3" ht="15.75" customHeight="1" x14ac:dyDescent="0.2">
      <c r="A2595" s="4">
        <v>42649</v>
      </c>
      <c r="B2595" s="2">
        <v>2</v>
      </c>
      <c r="C2595">
        <f>SUM($B$2:B2595)</f>
        <v>4930</v>
      </c>
    </row>
    <row r="2596" spans="1:3" ht="15.75" customHeight="1" x14ac:dyDescent="0.2">
      <c r="A2596" s="4">
        <v>42654</v>
      </c>
      <c r="B2596" s="2">
        <v>2</v>
      </c>
      <c r="C2596">
        <f>SUM($B$2:B2596)</f>
        <v>4932</v>
      </c>
    </row>
    <row r="2597" spans="1:3" ht="15.75" customHeight="1" x14ac:dyDescent="0.2">
      <c r="A2597" s="4">
        <v>42654</v>
      </c>
      <c r="B2597" s="2">
        <v>2</v>
      </c>
      <c r="C2597">
        <f>SUM($B$2:B2597)</f>
        <v>4934</v>
      </c>
    </row>
    <row r="2598" spans="1:3" ht="15.75" customHeight="1" x14ac:dyDescent="0.2">
      <c r="A2598" s="4">
        <v>42654</v>
      </c>
      <c r="B2598" s="2">
        <v>2</v>
      </c>
      <c r="C2598">
        <f>SUM($B$2:B2598)</f>
        <v>4936</v>
      </c>
    </row>
    <row r="2599" spans="1:3" ht="15.75" customHeight="1" x14ac:dyDescent="0.2">
      <c r="A2599" s="4">
        <v>42655</v>
      </c>
      <c r="B2599" s="2">
        <v>2</v>
      </c>
      <c r="C2599">
        <f>SUM($B$2:B2599)</f>
        <v>4938</v>
      </c>
    </row>
    <row r="2600" spans="1:3" ht="15.75" customHeight="1" x14ac:dyDescent="0.2">
      <c r="A2600" s="4">
        <v>42655</v>
      </c>
      <c r="B2600" s="2">
        <v>2</v>
      </c>
      <c r="C2600">
        <f>SUM($B$2:B2600)</f>
        <v>4940</v>
      </c>
    </row>
    <row r="2601" spans="1:3" ht="15.75" customHeight="1" x14ac:dyDescent="0.2">
      <c r="A2601" s="4">
        <v>42656</v>
      </c>
      <c r="B2601" s="2">
        <v>2</v>
      </c>
      <c r="C2601">
        <f>SUM($B$2:B2601)</f>
        <v>4942</v>
      </c>
    </row>
    <row r="2602" spans="1:3" ht="15.75" customHeight="1" x14ac:dyDescent="0.2">
      <c r="A2602" s="4">
        <v>42656</v>
      </c>
      <c r="B2602" s="2">
        <v>1</v>
      </c>
      <c r="C2602">
        <f>SUM($B$2:B2602)</f>
        <v>4943</v>
      </c>
    </row>
    <row r="2603" spans="1:3" ht="15.75" customHeight="1" x14ac:dyDescent="0.2">
      <c r="A2603" s="4">
        <v>42657</v>
      </c>
      <c r="B2603" s="2">
        <v>2</v>
      </c>
      <c r="C2603">
        <f>SUM($B$2:B2603)</f>
        <v>4945</v>
      </c>
    </row>
    <row r="2604" spans="1:3" ht="15.75" customHeight="1" x14ac:dyDescent="0.2">
      <c r="A2604" s="4">
        <v>42657</v>
      </c>
      <c r="B2604" s="2">
        <v>2</v>
      </c>
      <c r="C2604">
        <f>SUM($B$2:B2604)</f>
        <v>4947</v>
      </c>
    </row>
    <row r="2605" spans="1:3" ht="15.75" customHeight="1" x14ac:dyDescent="0.2">
      <c r="A2605" s="4">
        <v>42657</v>
      </c>
      <c r="B2605" s="2">
        <v>2</v>
      </c>
      <c r="C2605">
        <f>SUM($B$2:B2605)</f>
        <v>4949</v>
      </c>
    </row>
    <row r="2606" spans="1:3" ht="15.75" customHeight="1" x14ac:dyDescent="0.2">
      <c r="A2606" s="4">
        <v>42659</v>
      </c>
      <c r="B2606" s="2">
        <v>2</v>
      </c>
      <c r="C2606">
        <f>SUM($B$2:B2606)</f>
        <v>4951</v>
      </c>
    </row>
    <row r="2607" spans="1:3" ht="15.75" customHeight="1" x14ac:dyDescent="0.2">
      <c r="A2607" s="4">
        <v>42662</v>
      </c>
      <c r="B2607" s="2">
        <v>2</v>
      </c>
      <c r="C2607">
        <f>SUM($B$2:B2607)</f>
        <v>4953</v>
      </c>
    </row>
    <row r="2608" spans="1:3" ht="15.75" customHeight="1" x14ac:dyDescent="0.2">
      <c r="A2608" s="4">
        <v>42662</v>
      </c>
      <c r="B2608" s="2">
        <v>1</v>
      </c>
      <c r="C2608">
        <f>SUM($B$2:B2608)</f>
        <v>4954</v>
      </c>
    </row>
    <row r="2609" spans="1:3" ht="15.75" customHeight="1" x14ac:dyDescent="0.2">
      <c r="A2609" s="4">
        <v>42662</v>
      </c>
      <c r="B2609" s="2">
        <v>1</v>
      </c>
      <c r="C2609">
        <f>SUM($B$2:B2609)</f>
        <v>4955</v>
      </c>
    </row>
    <row r="2610" spans="1:3" ht="15.75" customHeight="1" x14ac:dyDescent="0.2">
      <c r="A2610" s="4">
        <v>42662</v>
      </c>
      <c r="B2610" s="2">
        <v>2</v>
      </c>
      <c r="C2610">
        <f>SUM($B$2:B2610)</f>
        <v>4957</v>
      </c>
    </row>
    <row r="2611" spans="1:3" ht="15.75" customHeight="1" x14ac:dyDescent="0.2">
      <c r="A2611" s="4">
        <v>42662</v>
      </c>
      <c r="B2611" s="2">
        <v>2</v>
      </c>
      <c r="C2611">
        <f>SUM($B$2:B2611)</f>
        <v>4959</v>
      </c>
    </row>
    <row r="2612" spans="1:3" ht="15.75" customHeight="1" x14ac:dyDescent="0.2">
      <c r="A2612" s="4">
        <v>42663</v>
      </c>
      <c r="B2612" s="2">
        <v>2</v>
      </c>
      <c r="C2612">
        <f>SUM($B$2:B2612)</f>
        <v>4961</v>
      </c>
    </row>
    <row r="2613" spans="1:3" ht="15.75" customHeight="1" x14ac:dyDescent="0.2">
      <c r="A2613" s="4">
        <v>42663</v>
      </c>
      <c r="B2613" s="2">
        <v>2</v>
      </c>
      <c r="C2613">
        <f>SUM($B$2:B2613)</f>
        <v>4963</v>
      </c>
    </row>
    <row r="2614" spans="1:3" ht="15.75" customHeight="1" x14ac:dyDescent="0.2">
      <c r="A2614" s="4">
        <v>42663</v>
      </c>
      <c r="B2614" s="2">
        <v>2</v>
      </c>
      <c r="C2614">
        <f>SUM($B$2:B2614)</f>
        <v>4965</v>
      </c>
    </row>
    <row r="2615" spans="1:3" ht="15.75" customHeight="1" x14ac:dyDescent="0.2">
      <c r="A2615" s="4">
        <v>42664</v>
      </c>
      <c r="B2615" s="2">
        <v>2</v>
      </c>
      <c r="C2615">
        <f>SUM($B$2:B2615)</f>
        <v>4967</v>
      </c>
    </row>
    <row r="2616" spans="1:3" ht="15.75" customHeight="1" x14ac:dyDescent="0.2">
      <c r="A2616" s="4">
        <v>42664</v>
      </c>
      <c r="B2616" s="2">
        <v>2</v>
      </c>
      <c r="C2616">
        <f>SUM($B$2:B2616)</f>
        <v>4969</v>
      </c>
    </row>
    <row r="2617" spans="1:3" ht="15.75" customHeight="1" x14ac:dyDescent="0.2">
      <c r="A2617" s="4">
        <v>42667</v>
      </c>
      <c r="B2617" s="2">
        <v>2</v>
      </c>
      <c r="C2617">
        <f>SUM($B$2:B2617)</f>
        <v>4971</v>
      </c>
    </row>
    <row r="2618" spans="1:3" ht="15.75" customHeight="1" x14ac:dyDescent="0.2">
      <c r="A2618" s="4">
        <v>42667</v>
      </c>
      <c r="B2618" s="2">
        <v>2</v>
      </c>
      <c r="C2618">
        <f>SUM($B$2:B2618)</f>
        <v>4973</v>
      </c>
    </row>
    <row r="2619" spans="1:3" ht="15.75" customHeight="1" x14ac:dyDescent="0.2">
      <c r="A2619" s="4">
        <v>42667</v>
      </c>
      <c r="B2619" s="2">
        <v>2</v>
      </c>
      <c r="C2619">
        <f>SUM($B$2:B2619)</f>
        <v>4975</v>
      </c>
    </row>
    <row r="2620" spans="1:3" ht="15.75" customHeight="1" x14ac:dyDescent="0.2">
      <c r="A2620" s="4">
        <v>42668</v>
      </c>
      <c r="B2620" s="2">
        <v>2</v>
      </c>
      <c r="C2620">
        <f>SUM($B$2:B2620)</f>
        <v>4977</v>
      </c>
    </row>
    <row r="2621" spans="1:3" ht="15.75" customHeight="1" x14ac:dyDescent="0.2">
      <c r="A2621" s="4">
        <v>42668</v>
      </c>
      <c r="B2621" s="2">
        <v>2</v>
      </c>
      <c r="C2621">
        <f>SUM($B$2:B2621)</f>
        <v>4979</v>
      </c>
    </row>
    <row r="2622" spans="1:3" ht="15.75" customHeight="1" x14ac:dyDescent="0.2">
      <c r="A2622" s="4">
        <v>42668</v>
      </c>
      <c r="B2622" s="2">
        <v>2</v>
      </c>
      <c r="C2622">
        <f>SUM($B$2:B2622)</f>
        <v>4981</v>
      </c>
    </row>
    <row r="2623" spans="1:3" ht="15.75" customHeight="1" x14ac:dyDescent="0.2">
      <c r="A2623" s="4">
        <v>42668</v>
      </c>
      <c r="B2623" s="2">
        <v>2</v>
      </c>
      <c r="C2623">
        <f>SUM($B$2:B2623)</f>
        <v>4983</v>
      </c>
    </row>
    <row r="2624" spans="1:3" ht="15.75" customHeight="1" x14ac:dyDescent="0.2">
      <c r="A2624" s="4">
        <v>42668.083333333343</v>
      </c>
      <c r="B2624" s="2">
        <v>2</v>
      </c>
      <c r="C2624">
        <f>SUM($B$2:B2624)</f>
        <v>4985</v>
      </c>
    </row>
    <row r="2625" spans="1:3" ht="15.75" customHeight="1" x14ac:dyDescent="0.2">
      <c r="A2625" s="4">
        <v>42669</v>
      </c>
      <c r="B2625" s="2">
        <v>2</v>
      </c>
      <c r="C2625">
        <f>SUM($B$2:B2625)</f>
        <v>4987</v>
      </c>
    </row>
    <row r="2626" spans="1:3" ht="15.75" customHeight="1" x14ac:dyDescent="0.2">
      <c r="A2626" s="4">
        <v>42669</v>
      </c>
      <c r="B2626" s="2">
        <v>2</v>
      </c>
      <c r="C2626">
        <f>SUM($B$2:B2626)</f>
        <v>4989</v>
      </c>
    </row>
    <row r="2627" spans="1:3" ht="15.75" customHeight="1" x14ac:dyDescent="0.2">
      <c r="A2627" s="4">
        <v>42670</v>
      </c>
      <c r="B2627" s="2">
        <v>2</v>
      </c>
      <c r="C2627">
        <f>SUM($B$2:B2627)</f>
        <v>4991</v>
      </c>
    </row>
    <row r="2628" spans="1:3" ht="15.75" customHeight="1" x14ac:dyDescent="0.2">
      <c r="A2628" s="4">
        <v>42670</v>
      </c>
      <c r="B2628" s="2">
        <v>2</v>
      </c>
      <c r="C2628">
        <f>SUM($B$2:B2628)</f>
        <v>4993</v>
      </c>
    </row>
    <row r="2629" spans="1:3" ht="15.75" customHeight="1" x14ac:dyDescent="0.2">
      <c r="A2629" s="4">
        <v>42671</v>
      </c>
      <c r="B2629" s="2">
        <v>2</v>
      </c>
      <c r="C2629">
        <f>SUM($B$2:B2629)</f>
        <v>4995</v>
      </c>
    </row>
    <row r="2630" spans="1:3" ht="15.75" customHeight="1" x14ac:dyDescent="0.2">
      <c r="A2630" s="4">
        <v>42671</v>
      </c>
      <c r="B2630" s="2">
        <v>2</v>
      </c>
      <c r="C2630">
        <f>SUM($B$2:B2630)</f>
        <v>4997</v>
      </c>
    </row>
    <row r="2631" spans="1:3" ht="15.75" customHeight="1" x14ac:dyDescent="0.2">
      <c r="A2631" s="4">
        <v>42671</v>
      </c>
      <c r="B2631" s="2">
        <v>2</v>
      </c>
      <c r="C2631">
        <f>SUM($B$2:B2631)</f>
        <v>4999</v>
      </c>
    </row>
    <row r="2632" spans="1:3" ht="15.75" customHeight="1" x14ac:dyDescent="0.2">
      <c r="A2632" s="4">
        <v>42671</v>
      </c>
      <c r="B2632" s="2">
        <v>2</v>
      </c>
      <c r="C2632">
        <f>SUM($B$2:B2632)</f>
        <v>5001</v>
      </c>
    </row>
    <row r="2633" spans="1:3" ht="15.75" customHeight="1" x14ac:dyDescent="0.2">
      <c r="A2633" s="4">
        <v>42671</v>
      </c>
      <c r="B2633" s="2">
        <v>2</v>
      </c>
      <c r="C2633">
        <f>SUM($B$2:B2633)</f>
        <v>5003</v>
      </c>
    </row>
    <row r="2634" spans="1:3" ht="15.75" customHeight="1" x14ac:dyDescent="0.2">
      <c r="A2634" s="4">
        <v>42671</v>
      </c>
      <c r="B2634" s="2">
        <v>2</v>
      </c>
      <c r="C2634">
        <f>SUM($B$2:B2634)</f>
        <v>5005</v>
      </c>
    </row>
    <row r="2635" spans="1:3" ht="15.75" customHeight="1" x14ac:dyDescent="0.2">
      <c r="A2635" s="4">
        <v>42672</v>
      </c>
      <c r="B2635" s="2">
        <v>2</v>
      </c>
      <c r="C2635">
        <f>SUM($B$2:B2635)</f>
        <v>5007</v>
      </c>
    </row>
    <row r="2636" spans="1:3" ht="15.75" customHeight="1" x14ac:dyDescent="0.2">
      <c r="A2636" s="4">
        <v>42672</v>
      </c>
      <c r="B2636" s="2">
        <v>2</v>
      </c>
      <c r="C2636">
        <f>SUM($B$2:B2636)</f>
        <v>5009</v>
      </c>
    </row>
    <row r="2637" spans="1:3" ht="15.75" customHeight="1" x14ac:dyDescent="0.2">
      <c r="A2637" s="4">
        <v>42673</v>
      </c>
      <c r="B2637" s="2">
        <v>2</v>
      </c>
      <c r="C2637">
        <f>SUM($B$2:B2637)</f>
        <v>5011</v>
      </c>
    </row>
    <row r="2638" spans="1:3" ht="15.75" customHeight="1" x14ac:dyDescent="0.2">
      <c r="A2638" s="4">
        <v>42673</v>
      </c>
      <c r="B2638" s="2">
        <v>2</v>
      </c>
      <c r="C2638">
        <f>SUM($B$2:B2638)</f>
        <v>5013</v>
      </c>
    </row>
    <row r="2639" spans="1:3" ht="15.75" customHeight="1" x14ac:dyDescent="0.2">
      <c r="A2639" s="4">
        <v>42674</v>
      </c>
      <c r="B2639" s="2">
        <v>2</v>
      </c>
      <c r="C2639">
        <f>SUM($B$2:B2639)</f>
        <v>5015</v>
      </c>
    </row>
    <row r="2640" spans="1:3" ht="15.75" customHeight="1" x14ac:dyDescent="0.2">
      <c r="A2640" s="4">
        <v>42674</v>
      </c>
      <c r="B2640" s="2">
        <v>1</v>
      </c>
      <c r="C2640">
        <f>SUM($B$2:B2640)</f>
        <v>5016</v>
      </c>
    </row>
    <row r="2641" spans="1:3" ht="15.75" customHeight="1" x14ac:dyDescent="0.2">
      <c r="A2641" s="4">
        <v>42674</v>
      </c>
      <c r="B2641" s="2">
        <v>2</v>
      </c>
      <c r="C2641">
        <f>SUM($B$2:B2641)</f>
        <v>5018</v>
      </c>
    </row>
    <row r="2642" spans="1:3" ht="15.75" customHeight="1" x14ac:dyDescent="0.2">
      <c r="A2642" s="4">
        <v>42674</v>
      </c>
      <c r="B2642" s="2">
        <v>2</v>
      </c>
      <c r="C2642">
        <f>SUM($B$2:B2642)</f>
        <v>5020</v>
      </c>
    </row>
    <row r="2643" spans="1:3" ht="15.75" customHeight="1" x14ac:dyDescent="0.2">
      <c r="A2643" s="4">
        <v>42674</v>
      </c>
      <c r="B2643" s="2">
        <v>2</v>
      </c>
      <c r="C2643">
        <f>SUM($B$2:B2643)</f>
        <v>5022</v>
      </c>
    </row>
    <row r="2644" spans="1:3" ht="15.75" customHeight="1" x14ac:dyDescent="0.2">
      <c r="A2644" s="4">
        <v>42674</v>
      </c>
      <c r="B2644" s="2">
        <v>2</v>
      </c>
      <c r="C2644">
        <f>SUM($B$2:B2644)</f>
        <v>5024</v>
      </c>
    </row>
    <row r="2645" spans="1:3" ht="15.75" customHeight="1" x14ac:dyDescent="0.2">
      <c r="A2645" s="4">
        <v>42674</v>
      </c>
      <c r="B2645" s="2">
        <v>2</v>
      </c>
      <c r="C2645">
        <f>SUM($B$2:B2645)</f>
        <v>5026</v>
      </c>
    </row>
    <row r="2646" spans="1:3" ht="15.75" customHeight="1" x14ac:dyDescent="0.2">
      <c r="A2646" s="4">
        <v>42674</v>
      </c>
      <c r="B2646" s="2">
        <v>2</v>
      </c>
      <c r="C2646">
        <f>SUM($B$2:B2646)</f>
        <v>5028</v>
      </c>
    </row>
    <row r="2647" spans="1:3" ht="15.75" customHeight="1" x14ac:dyDescent="0.2">
      <c r="A2647" s="4">
        <v>42674</v>
      </c>
      <c r="B2647" s="2">
        <v>2</v>
      </c>
      <c r="C2647">
        <f>SUM($B$2:B2647)</f>
        <v>5030</v>
      </c>
    </row>
    <row r="2648" spans="1:3" ht="15.75" customHeight="1" x14ac:dyDescent="0.2">
      <c r="A2648" s="4">
        <v>42674</v>
      </c>
      <c r="B2648" s="2">
        <v>2</v>
      </c>
      <c r="C2648">
        <f>SUM($B$2:B2648)</f>
        <v>5032</v>
      </c>
    </row>
    <row r="2649" spans="1:3" ht="15.75" customHeight="1" x14ac:dyDescent="0.2">
      <c r="A2649" s="4">
        <v>42674</v>
      </c>
      <c r="B2649" s="2">
        <v>2</v>
      </c>
      <c r="C2649">
        <f>SUM($B$2:B2649)</f>
        <v>5034</v>
      </c>
    </row>
    <row r="2650" spans="1:3" ht="15.75" customHeight="1" x14ac:dyDescent="0.2">
      <c r="A2650" s="4">
        <v>42674</v>
      </c>
      <c r="B2650" s="2">
        <v>2</v>
      </c>
      <c r="C2650">
        <f>SUM($B$2:B2650)</f>
        <v>5036</v>
      </c>
    </row>
    <row r="2651" spans="1:3" ht="15.75" customHeight="1" x14ac:dyDescent="0.2">
      <c r="A2651" s="4">
        <v>42675</v>
      </c>
      <c r="B2651" s="2">
        <v>2</v>
      </c>
      <c r="C2651">
        <f>SUM($B$2:B2651)</f>
        <v>5038</v>
      </c>
    </row>
    <row r="2652" spans="1:3" ht="15.75" customHeight="1" x14ac:dyDescent="0.2">
      <c r="A2652" s="4">
        <v>42675</v>
      </c>
      <c r="B2652" s="2">
        <v>4</v>
      </c>
      <c r="C2652">
        <f>SUM($B$2:B2652)</f>
        <v>5042</v>
      </c>
    </row>
    <row r="2653" spans="1:3" ht="15.75" customHeight="1" x14ac:dyDescent="0.2">
      <c r="A2653" s="4">
        <v>42675</v>
      </c>
      <c r="B2653" s="2">
        <v>4</v>
      </c>
      <c r="C2653">
        <f>SUM($B$2:B2653)</f>
        <v>5046</v>
      </c>
    </row>
    <row r="2654" spans="1:3" ht="15.75" customHeight="1" x14ac:dyDescent="0.2">
      <c r="A2654" s="4">
        <v>42675</v>
      </c>
      <c r="B2654" s="2">
        <v>1</v>
      </c>
      <c r="C2654">
        <f>SUM($B$2:B2654)</f>
        <v>5047</v>
      </c>
    </row>
    <row r="2655" spans="1:3" ht="15.75" customHeight="1" x14ac:dyDescent="0.2">
      <c r="A2655" s="4">
        <v>42675</v>
      </c>
      <c r="B2655" s="2">
        <v>2</v>
      </c>
      <c r="C2655">
        <f>SUM($B$2:B2655)</f>
        <v>5049</v>
      </c>
    </row>
    <row r="2656" spans="1:3" ht="15.75" customHeight="1" x14ac:dyDescent="0.2">
      <c r="A2656" s="4">
        <v>42675</v>
      </c>
      <c r="B2656" s="2">
        <v>2</v>
      </c>
      <c r="C2656">
        <f>SUM($B$2:B2656)</f>
        <v>5051</v>
      </c>
    </row>
    <row r="2657" spans="1:3" ht="15.75" customHeight="1" x14ac:dyDescent="0.2">
      <c r="A2657" s="4">
        <v>42675</v>
      </c>
      <c r="B2657" s="2">
        <v>1</v>
      </c>
      <c r="C2657">
        <f>SUM($B$2:B2657)</f>
        <v>5052</v>
      </c>
    </row>
    <row r="2658" spans="1:3" ht="15.75" customHeight="1" x14ac:dyDescent="0.2">
      <c r="A2658" s="4">
        <v>42675</v>
      </c>
      <c r="B2658" s="2">
        <v>1</v>
      </c>
      <c r="C2658">
        <f>SUM($B$2:B2658)</f>
        <v>5053</v>
      </c>
    </row>
    <row r="2659" spans="1:3" ht="15.75" customHeight="1" x14ac:dyDescent="0.2">
      <c r="A2659" s="4">
        <v>42675</v>
      </c>
      <c r="B2659" s="2">
        <v>1</v>
      </c>
      <c r="C2659">
        <f>SUM($B$2:B2659)</f>
        <v>5054</v>
      </c>
    </row>
    <row r="2660" spans="1:3" ht="15.75" customHeight="1" x14ac:dyDescent="0.2">
      <c r="A2660" s="4">
        <v>42675</v>
      </c>
      <c r="B2660" s="2">
        <v>1</v>
      </c>
      <c r="C2660">
        <f>SUM($B$2:B2660)</f>
        <v>5055</v>
      </c>
    </row>
    <row r="2661" spans="1:3" ht="15.75" customHeight="1" x14ac:dyDescent="0.2">
      <c r="A2661" s="4">
        <v>42675</v>
      </c>
      <c r="B2661" s="2">
        <v>1</v>
      </c>
      <c r="C2661">
        <f>SUM($B$2:B2661)</f>
        <v>5056</v>
      </c>
    </row>
    <row r="2662" spans="1:3" ht="15.75" customHeight="1" x14ac:dyDescent="0.2">
      <c r="A2662" s="4">
        <v>42675</v>
      </c>
      <c r="B2662" s="2">
        <v>1</v>
      </c>
      <c r="C2662">
        <f>SUM($B$2:B2662)</f>
        <v>5057</v>
      </c>
    </row>
    <row r="2663" spans="1:3" ht="15.75" customHeight="1" x14ac:dyDescent="0.2">
      <c r="A2663" s="4">
        <v>42676</v>
      </c>
      <c r="B2663" s="2">
        <v>1</v>
      </c>
      <c r="C2663">
        <f>SUM($B$2:B2663)</f>
        <v>5058</v>
      </c>
    </row>
    <row r="2664" spans="1:3" ht="15.75" customHeight="1" x14ac:dyDescent="0.2">
      <c r="A2664" s="4">
        <v>42676</v>
      </c>
      <c r="B2664" s="2">
        <v>2</v>
      </c>
      <c r="C2664">
        <f>SUM($B$2:B2664)</f>
        <v>5060</v>
      </c>
    </row>
    <row r="2665" spans="1:3" ht="15.75" customHeight="1" x14ac:dyDescent="0.2">
      <c r="A2665" s="4">
        <v>42676</v>
      </c>
      <c r="B2665" s="2">
        <v>2</v>
      </c>
      <c r="C2665">
        <f>SUM($B$2:B2665)</f>
        <v>5062</v>
      </c>
    </row>
    <row r="2666" spans="1:3" ht="15.75" customHeight="1" x14ac:dyDescent="0.2">
      <c r="A2666" s="4">
        <v>42676</v>
      </c>
      <c r="B2666" s="2">
        <v>2</v>
      </c>
      <c r="C2666">
        <f>SUM($B$2:B2666)</f>
        <v>5064</v>
      </c>
    </row>
    <row r="2667" spans="1:3" ht="15.75" customHeight="1" x14ac:dyDescent="0.2">
      <c r="A2667" s="4">
        <v>42676</v>
      </c>
      <c r="B2667" s="2">
        <v>2</v>
      </c>
      <c r="C2667">
        <f>SUM($B$2:B2667)</f>
        <v>5066</v>
      </c>
    </row>
    <row r="2668" spans="1:3" ht="15.75" customHeight="1" x14ac:dyDescent="0.2">
      <c r="A2668" s="4">
        <v>42677</v>
      </c>
      <c r="B2668" s="2">
        <v>2</v>
      </c>
      <c r="C2668">
        <f>SUM($B$2:B2668)</f>
        <v>5068</v>
      </c>
    </row>
    <row r="2669" spans="1:3" ht="15.75" customHeight="1" x14ac:dyDescent="0.2">
      <c r="A2669" s="4">
        <v>42678</v>
      </c>
      <c r="B2669" s="2">
        <v>2</v>
      </c>
      <c r="C2669">
        <f>SUM($B$2:B2669)</f>
        <v>5070</v>
      </c>
    </row>
    <row r="2670" spans="1:3" ht="15.75" customHeight="1" x14ac:dyDescent="0.2">
      <c r="A2670" s="4">
        <v>42678</v>
      </c>
      <c r="B2670" s="2">
        <v>2</v>
      </c>
      <c r="C2670">
        <f>SUM($B$2:B2670)</f>
        <v>5072</v>
      </c>
    </row>
    <row r="2671" spans="1:3" ht="15.75" customHeight="1" x14ac:dyDescent="0.2">
      <c r="A2671" s="4">
        <v>42678</v>
      </c>
      <c r="B2671" s="2">
        <v>1</v>
      </c>
      <c r="C2671">
        <f>SUM($B$2:B2671)</f>
        <v>5073</v>
      </c>
    </row>
    <row r="2672" spans="1:3" ht="15.75" customHeight="1" x14ac:dyDescent="0.2">
      <c r="A2672" s="4">
        <v>42678</v>
      </c>
      <c r="B2672" s="2">
        <v>1</v>
      </c>
      <c r="C2672">
        <f>SUM($B$2:B2672)</f>
        <v>5074</v>
      </c>
    </row>
    <row r="2673" spans="1:3" ht="15.75" customHeight="1" x14ac:dyDescent="0.2">
      <c r="A2673" s="4">
        <v>42681</v>
      </c>
      <c r="B2673" s="2">
        <v>2</v>
      </c>
      <c r="C2673">
        <f>SUM($B$2:B2673)</f>
        <v>5076</v>
      </c>
    </row>
    <row r="2674" spans="1:3" ht="15.75" customHeight="1" x14ac:dyDescent="0.2">
      <c r="A2674" s="4">
        <v>42681</v>
      </c>
      <c r="B2674" s="2">
        <v>2</v>
      </c>
      <c r="C2674">
        <f>SUM($B$2:B2674)</f>
        <v>5078</v>
      </c>
    </row>
    <row r="2675" spans="1:3" ht="15.75" customHeight="1" x14ac:dyDescent="0.2">
      <c r="A2675" s="4">
        <v>42681</v>
      </c>
      <c r="B2675" s="2">
        <v>1</v>
      </c>
      <c r="C2675">
        <f>SUM($B$2:B2675)</f>
        <v>5079</v>
      </c>
    </row>
    <row r="2676" spans="1:3" ht="15.75" customHeight="1" x14ac:dyDescent="0.2">
      <c r="A2676" s="4">
        <v>42682</v>
      </c>
      <c r="B2676" s="2">
        <v>2</v>
      </c>
      <c r="C2676">
        <f>SUM($B$2:B2676)</f>
        <v>5081</v>
      </c>
    </row>
    <row r="2677" spans="1:3" ht="15.75" customHeight="1" x14ac:dyDescent="0.2">
      <c r="A2677" s="4">
        <v>42682</v>
      </c>
      <c r="B2677" s="2">
        <v>3</v>
      </c>
      <c r="C2677">
        <f>SUM($B$2:B2677)</f>
        <v>5084</v>
      </c>
    </row>
    <row r="2678" spans="1:3" ht="15.75" customHeight="1" x14ac:dyDescent="0.2">
      <c r="A2678" s="4">
        <v>42682</v>
      </c>
      <c r="B2678" s="2">
        <v>2</v>
      </c>
      <c r="C2678">
        <f>SUM($B$2:B2678)</f>
        <v>5086</v>
      </c>
    </row>
    <row r="2679" spans="1:3" ht="15.75" customHeight="1" x14ac:dyDescent="0.2">
      <c r="A2679" s="4">
        <v>42682</v>
      </c>
      <c r="B2679" s="2">
        <v>2</v>
      </c>
      <c r="C2679">
        <f>SUM($B$2:B2679)</f>
        <v>5088</v>
      </c>
    </row>
    <row r="2680" spans="1:3" ht="15.75" customHeight="1" x14ac:dyDescent="0.2">
      <c r="A2680" s="4">
        <v>42683</v>
      </c>
      <c r="B2680" s="2">
        <v>4</v>
      </c>
      <c r="C2680">
        <f>SUM($B$2:B2680)</f>
        <v>5092</v>
      </c>
    </row>
    <row r="2681" spans="1:3" ht="15.75" customHeight="1" x14ac:dyDescent="0.2">
      <c r="A2681" s="4">
        <v>42683</v>
      </c>
      <c r="B2681" s="2">
        <v>2</v>
      </c>
      <c r="C2681">
        <f>SUM($B$2:B2681)</f>
        <v>5094</v>
      </c>
    </row>
    <row r="2682" spans="1:3" ht="15.75" customHeight="1" x14ac:dyDescent="0.2">
      <c r="A2682" s="4">
        <v>42683</v>
      </c>
      <c r="B2682" s="2">
        <v>1</v>
      </c>
      <c r="C2682">
        <f>SUM($B$2:B2682)</f>
        <v>5095</v>
      </c>
    </row>
    <row r="2683" spans="1:3" ht="15.75" customHeight="1" x14ac:dyDescent="0.2">
      <c r="A2683" s="4">
        <v>42684</v>
      </c>
      <c r="B2683" s="2">
        <v>1</v>
      </c>
      <c r="C2683">
        <f>SUM($B$2:B2683)</f>
        <v>5096</v>
      </c>
    </row>
    <row r="2684" spans="1:3" ht="15.75" customHeight="1" x14ac:dyDescent="0.2">
      <c r="A2684" s="4">
        <v>42685</v>
      </c>
      <c r="B2684" s="2">
        <v>2</v>
      </c>
      <c r="C2684">
        <f>SUM($B$2:B2684)</f>
        <v>5098</v>
      </c>
    </row>
    <row r="2685" spans="1:3" ht="15.75" customHeight="1" x14ac:dyDescent="0.2">
      <c r="A2685" s="4">
        <v>42685</v>
      </c>
      <c r="B2685" s="2">
        <v>2</v>
      </c>
      <c r="C2685">
        <f>SUM($B$2:B2685)</f>
        <v>5100</v>
      </c>
    </row>
    <row r="2686" spans="1:3" ht="15.75" customHeight="1" x14ac:dyDescent="0.2">
      <c r="A2686" s="4">
        <v>42686</v>
      </c>
      <c r="B2686" s="2">
        <v>2</v>
      </c>
      <c r="C2686">
        <f>SUM($B$2:B2686)</f>
        <v>5102</v>
      </c>
    </row>
    <row r="2687" spans="1:3" ht="15.75" customHeight="1" x14ac:dyDescent="0.2">
      <c r="A2687" s="4">
        <v>42687</v>
      </c>
      <c r="B2687" s="2">
        <v>1</v>
      </c>
      <c r="C2687">
        <f>SUM($B$2:B2687)</f>
        <v>5103</v>
      </c>
    </row>
    <row r="2688" spans="1:3" ht="15.75" customHeight="1" x14ac:dyDescent="0.2">
      <c r="A2688" s="4">
        <v>42688</v>
      </c>
      <c r="B2688" s="2">
        <v>1</v>
      </c>
      <c r="C2688">
        <f>SUM($B$2:B2688)</f>
        <v>5104</v>
      </c>
    </row>
    <row r="2689" spans="1:3" ht="15.75" customHeight="1" x14ac:dyDescent="0.2">
      <c r="A2689" s="4">
        <v>42688</v>
      </c>
      <c r="B2689" s="2">
        <v>2</v>
      </c>
      <c r="C2689">
        <f>SUM($B$2:B2689)</f>
        <v>5106</v>
      </c>
    </row>
    <row r="2690" spans="1:3" ht="15.75" customHeight="1" x14ac:dyDescent="0.2">
      <c r="A2690" s="4">
        <v>42688</v>
      </c>
      <c r="B2690" s="2">
        <v>2</v>
      </c>
      <c r="C2690">
        <f>SUM($B$2:B2690)</f>
        <v>5108</v>
      </c>
    </row>
    <row r="2691" spans="1:3" ht="15.75" customHeight="1" x14ac:dyDescent="0.2">
      <c r="A2691" s="4">
        <v>42688</v>
      </c>
      <c r="B2691" s="2">
        <v>2</v>
      </c>
      <c r="C2691">
        <f>SUM($B$2:B2691)</f>
        <v>5110</v>
      </c>
    </row>
    <row r="2692" spans="1:3" ht="15.75" customHeight="1" x14ac:dyDescent="0.2">
      <c r="A2692" s="4">
        <v>42688</v>
      </c>
      <c r="B2692" s="2">
        <v>2</v>
      </c>
      <c r="C2692">
        <f>SUM($B$2:B2692)</f>
        <v>5112</v>
      </c>
    </row>
    <row r="2693" spans="1:3" ht="15.75" customHeight="1" x14ac:dyDescent="0.2">
      <c r="A2693" s="4">
        <v>42688</v>
      </c>
      <c r="B2693" s="2">
        <v>1</v>
      </c>
      <c r="C2693">
        <f>SUM($B$2:B2693)</f>
        <v>5113</v>
      </c>
    </row>
    <row r="2694" spans="1:3" ht="15.75" customHeight="1" x14ac:dyDescent="0.2">
      <c r="A2694" s="4">
        <v>42688</v>
      </c>
      <c r="B2694" s="2">
        <v>2</v>
      </c>
      <c r="C2694">
        <f>SUM($B$2:B2694)</f>
        <v>5115</v>
      </c>
    </row>
    <row r="2695" spans="1:3" ht="15.75" customHeight="1" x14ac:dyDescent="0.2">
      <c r="A2695" s="4">
        <v>42688</v>
      </c>
      <c r="B2695" s="2">
        <v>2</v>
      </c>
      <c r="C2695">
        <f>SUM($B$2:B2695)</f>
        <v>5117</v>
      </c>
    </row>
    <row r="2696" spans="1:3" ht="15.75" customHeight="1" x14ac:dyDescent="0.2">
      <c r="A2696" s="4">
        <v>42689</v>
      </c>
      <c r="B2696" s="2">
        <v>2</v>
      </c>
      <c r="C2696">
        <f>SUM($B$2:B2696)</f>
        <v>5119</v>
      </c>
    </row>
    <row r="2697" spans="1:3" ht="15.75" customHeight="1" x14ac:dyDescent="0.2">
      <c r="A2697" s="4">
        <v>42689</v>
      </c>
      <c r="B2697" s="2">
        <v>2</v>
      </c>
      <c r="C2697">
        <f>SUM($B$2:B2697)</f>
        <v>5121</v>
      </c>
    </row>
    <row r="2698" spans="1:3" ht="15.75" customHeight="1" x14ac:dyDescent="0.2">
      <c r="A2698" s="4">
        <v>42689</v>
      </c>
      <c r="B2698" s="2">
        <v>2</v>
      </c>
      <c r="C2698">
        <f>SUM($B$2:B2698)</f>
        <v>5123</v>
      </c>
    </row>
    <row r="2699" spans="1:3" ht="15.75" customHeight="1" x14ac:dyDescent="0.2">
      <c r="A2699" s="4">
        <v>42689</v>
      </c>
      <c r="B2699" s="2">
        <v>1</v>
      </c>
      <c r="C2699">
        <f>SUM($B$2:B2699)</f>
        <v>5124</v>
      </c>
    </row>
    <row r="2700" spans="1:3" ht="15.75" customHeight="1" x14ac:dyDescent="0.2">
      <c r="A2700" s="4">
        <v>42689</v>
      </c>
      <c r="B2700" s="2">
        <v>1</v>
      </c>
      <c r="C2700">
        <f>SUM($B$2:B2700)</f>
        <v>5125</v>
      </c>
    </row>
    <row r="2701" spans="1:3" ht="15.75" customHeight="1" x14ac:dyDescent="0.2">
      <c r="A2701" s="4">
        <v>42689</v>
      </c>
      <c r="B2701" s="2">
        <v>1</v>
      </c>
      <c r="C2701">
        <f>SUM($B$2:B2701)</f>
        <v>5126</v>
      </c>
    </row>
    <row r="2702" spans="1:3" ht="15.75" customHeight="1" x14ac:dyDescent="0.2">
      <c r="A2702" s="4">
        <v>42689</v>
      </c>
      <c r="B2702" s="2">
        <v>2</v>
      </c>
      <c r="C2702">
        <f>SUM($B$2:B2702)</f>
        <v>5128</v>
      </c>
    </row>
    <row r="2703" spans="1:3" ht="15.75" customHeight="1" x14ac:dyDescent="0.2">
      <c r="A2703" s="4">
        <v>42689</v>
      </c>
      <c r="B2703" s="2">
        <v>1</v>
      </c>
      <c r="C2703">
        <f>SUM($B$2:B2703)</f>
        <v>5129</v>
      </c>
    </row>
    <row r="2704" spans="1:3" ht="15.75" customHeight="1" x14ac:dyDescent="0.2">
      <c r="A2704" s="4">
        <v>42690</v>
      </c>
      <c r="B2704" s="2">
        <v>2</v>
      </c>
      <c r="C2704">
        <f>SUM($B$2:B2704)</f>
        <v>5131</v>
      </c>
    </row>
    <row r="2705" spans="1:3" ht="15.75" customHeight="1" x14ac:dyDescent="0.2">
      <c r="A2705" s="4">
        <v>42690</v>
      </c>
      <c r="B2705" s="2">
        <v>2</v>
      </c>
      <c r="C2705">
        <f>SUM($B$2:B2705)</f>
        <v>5133</v>
      </c>
    </row>
    <row r="2706" spans="1:3" ht="15.75" customHeight="1" x14ac:dyDescent="0.2">
      <c r="A2706" s="4">
        <v>42690</v>
      </c>
      <c r="B2706" s="2">
        <v>2</v>
      </c>
      <c r="C2706">
        <f>SUM($B$2:B2706)</f>
        <v>5135</v>
      </c>
    </row>
    <row r="2707" spans="1:3" ht="15.75" customHeight="1" x14ac:dyDescent="0.2">
      <c r="A2707" s="4">
        <v>42690</v>
      </c>
      <c r="B2707" s="2">
        <v>2</v>
      </c>
      <c r="C2707">
        <f>SUM($B$2:B2707)</f>
        <v>5137</v>
      </c>
    </row>
    <row r="2708" spans="1:3" ht="15.75" customHeight="1" x14ac:dyDescent="0.2">
      <c r="A2708" s="4">
        <v>42690</v>
      </c>
      <c r="B2708" s="2">
        <v>2</v>
      </c>
      <c r="C2708">
        <f>SUM($B$2:B2708)</f>
        <v>5139</v>
      </c>
    </row>
    <row r="2709" spans="1:3" ht="15.75" customHeight="1" x14ac:dyDescent="0.2">
      <c r="A2709" s="4">
        <v>42690</v>
      </c>
      <c r="B2709" s="2">
        <v>1</v>
      </c>
      <c r="C2709">
        <f>SUM($B$2:B2709)</f>
        <v>5140</v>
      </c>
    </row>
    <row r="2710" spans="1:3" ht="15.75" customHeight="1" x14ac:dyDescent="0.2">
      <c r="A2710" s="4">
        <v>42690</v>
      </c>
      <c r="B2710" s="2">
        <v>1</v>
      </c>
      <c r="C2710">
        <f>SUM($B$2:B2710)</f>
        <v>5141</v>
      </c>
    </row>
    <row r="2711" spans="1:3" ht="15.75" customHeight="1" x14ac:dyDescent="0.2">
      <c r="A2711" s="4">
        <v>42690</v>
      </c>
      <c r="B2711" s="2">
        <v>2</v>
      </c>
      <c r="C2711">
        <f>SUM($B$2:B2711)</f>
        <v>5143</v>
      </c>
    </row>
    <row r="2712" spans="1:3" ht="15.75" customHeight="1" x14ac:dyDescent="0.2">
      <c r="A2712" s="4">
        <v>42691</v>
      </c>
      <c r="B2712" s="2">
        <v>1</v>
      </c>
      <c r="C2712">
        <f>SUM($B$2:B2712)</f>
        <v>5144</v>
      </c>
    </row>
    <row r="2713" spans="1:3" ht="15.75" customHeight="1" x14ac:dyDescent="0.2">
      <c r="A2713" s="4">
        <v>42691</v>
      </c>
      <c r="B2713" s="2">
        <v>2</v>
      </c>
      <c r="C2713">
        <f>SUM($B$2:B2713)</f>
        <v>5146</v>
      </c>
    </row>
    <row r="2714" spans="1:3" ht="15.75" customHeight="1" x14ac:dyDescent="0.2">
      <c r="A2714" s="4">
        <v>42692</v>
      </c>
      <c r="B2714" s="2">
        <v>2</v>
      </c>
      <c r="C2714">
        <f>SUM($B$2:B2714)</f>
        <v>5148</v>
      </c>
    </row>
    <row r="2715" spans="1:3" ht="15.75" customHeight="1" x14ac:dyDescent="0.2">
      <c r="A2715" s="4">
        <v>42692</v>
      </c>
      <c r="B2715" s="2">
        <v>1</v>
      </c>
      <c r="C2715">
        <f>SUM($B$2:B2715)</f>
        <v>5149</v>
      </c>
    </row>
    <row r="2716" spans="1:3" ht="15.75" customHeight="1" x14ac:dyDescent="0.2">
      <c r="A2716" s="4">
        <v>42692</v>
      </c>
      <c r="B2716" s="2">
        <v>2</v>
      </c>
      <c r="C2716">
        <f>SUM($B$2:B2716)</f>
        <v>5151</v>
      </c>
    </row>
    <row r="2717" spans="1:3" ht="15.75" customHeight="1" x14ac:dyDescent="0.2">
      <c r="A2717" s="4">
        <v>42692</v>
      </c>
      <c r="B2717" s="2">
        <v>2</v>
      </c>
      <c r="C2717">
        <f>SUM($B$2:B2717)</f>
        <v>5153</v>
      </c>
    </row>
    <row r="2718" spans="1:3" ht="15.75" customHeight="1" x14ac:dyDescent="0.2">
      <c r="A2718" s="4">
        <v>42694</v>
      </c>
      <c r="B2718" s="2">
        <v>2</v>
      </c>
      <c r="C2718">
        <f>SUM($B$2:B2718)</f>
        <v>5155</v>
      </c>
    </row>
    <row r="2719" spans="1:3" ht="15.75" customHeight="1" x14ac:dyDescent="0.2">
      <c r="A2719" s="4">
        <v>42695</v>
      </c>
      <c r="B2719" s="2">
        <v>2</v>
      </c>
      <c r="C2719">
        <f>SUM($B$2:B2719)</f>
        <v>5157</v>
      </c>
    </row>
    <row r="2720" spans="1:3" ht="15.75" customHeight="1" x14ac:dyDescent="0.2">
      <c r="A2720" s="4">
        <v>42695</v>
      </c>
      <c r="B2720" s="2">
        <v>2</v>
      </c>
      <c r="C2720">
        <f>SUM($B$2:B2720)</f>
        <v>5159</v>
      </c>
    </row>
    <row r="2721" spans="1:3" ht="15.75" customHeight="1" x14ac:dyDescent="0.2">
      <c r="A2721" s="4">
        <v>42695</v>
      </c>
      <c r="B2721" s="2">
        <v>2</v>
      </c>
      <c r="C2721">
        <f>SUM($B$2:B2721)</f>
        <v>5161</v>
      </c>
    </row>
    <row r="2722" spans="1:3" ht="15.75" customHeight="1" x14ac:dyDescent="0.2">
      <c r="A2722" s="4">
        <v>42695</v>
      </c>
      <c r="B2722" s="2">
        <v>2</v>
      </c>
      <c r="C2722">
        <f>SUM($B$2:B2722)</f>
        <v>5163</v>
      </c>
    </row>
    <row r="2723" spans="1:3" ht="15.75" customHeight="1" x14ac:dyDescent="0.2">
      <c r="A2723" s="4">
        <v>42695</v>
      </c>
      <c r="B2723" s="2">
        <v>2</v>
      </c>
      <c r="C2723">
        <f>SUM($B$2:B2723)</f>
        <v>5165</v>
      </c>
    </row>
    <row r="2724" spans="1:3" ht="15.75" customHeight="1" x14ac:dyDescent="0.2">
      <c r="A2724" s="4">
        <v>42695</v>
      </c>
      <c r="B2724" s="2">
        <v>2</v>
      </c>
      <c r="C2724">
        <f>SUM($B$2:B2724)</f>
        <v>5167</v>
      </c>
    </row>
    <row r="2725" spans="1:3" ht="15.75" customHeight="1" x14ac:dyDescent="0.2">
      <c r="A2725" s="4">
        <v>42695</v>
      </c>
      <c r="B2725" s="2">
        <v>2</v>
      </c>
      <c r="C2725">
        <f>SUM($B$2:B2725)</f>
        <v>5169</v>
      </c>
    </row>
    <row r="2726" spans="1:3" ht="15.75" customHeight="1" x14ac:dyDescent="0.2">
      <c r="A2726" s="4">
        <v>42695</v>
      </c>
      <c r="B2726" s="2">
        <v>2</v>
      </c>
      <c r="C2726">
        <f>SUM($B$2:B2726)</f>
        <v>5171</v>
      </c>
    </row>
    <row r="2727" spans="1:3" ht="15.75" customHeight="1" x14ac:dyDescent="0.2">
      <c r="A2727" s="4">
        <v>42695</v>
      </c>
      <c r="B2727" s="2">
        <v>2</v>
      </c>
      <c r="C2727">
        <f>SUM($B$2:B2727)</f>
        <v>5173</v>
      </c>
    </row>
    <row r="2728" spans="1:3" ht="15.75" customHeight="1" x14ac:dyDescent="0.2">
      <c r="A2728" s="4">
        <v>42696</v>
      </c>
      <c r="B2728" s="2">
        <v>2</v>
      </c>
      <c r="C2728">
        <f>SUM($B$2:B2728)</f>
        <v>5175</v>
      </c>
    </row>
    <row r="2729" spans="1:3" ht="15.75" customHeight="1" x14ac:dyDescent="0.2">
      <c r="A2729" s="4">
        <v>42696</v>
      </c>
      <c r="B2729" s="2">
        <v>2</v>
      </c>
      <c r="C2729">
        <f>SUM($B$2:B2729)</f>
        <v>5177</v>
      </c>
    </row>
    <row r="2730" spans="1:3" ht="15.75" customHeight="1" x14ac:dyDescent="0.2">
      <c r="A2730" s="4">
        <v>42696</v>
      </c>
      <c r="B2730" s="2">
        <v>2</v>
      </c>
      <c r="C2730">
        <f>SUM($B$2:B2730)</f>
        <v>5179</v>
      </c>
    </row>
    <row r="2731" spans="1:3" ht="15.75" customHeight="1" x14ac:dyDescent="0.2">
      <c r="A2731" s="4">
        <v>42696</v>
      </c>
      <c r="B2731" s="2">
        <v>2</v>
      </c>
      <c r="C2731">
        <f>SUM($B$2:B2731)</f>
        <v>5181</v>
      </c>
    </row>
    <row r="2732" spans="1:3" ht="15.75" customHeight="1" x14ac:dyDescent="0.2">
      <c r="A2732" s="4">
        <v>42696</v>
      </c>
      <c r="B2732" s="2">
        <v>2</v>
      </c>
      <c r="C2732">
        <f>SUM($B$2:B2732)</f>
        <v>5183</v>
      </c>
    </row>
    <row r="2733" spans="1:3" ht="15.75" customHeight="1" x14ac:dyDescent="0.2">
      <c r="A2733" s="4">
        <v>42697</v>
      </c>
      <c r="B2733" s="2">
        <v>2</v>
      </c>
      <c r="C2733">
        <f>SUM($B$2:B2733)</f>
        <v>5185</v>
      </c>
    </row>
    <row r="2734" spans="1:3" ht="15.75" customHeight="1" x14ac:dyDescent="0.2">
      <c r="A2734" s="4">
        <v>42697</v>
      </c>
      <c r="B2734" s="2">
        <v>2</v>
      </c>
      <c r="C2734">
        <f>SUM($B$2:B2734)</f>
        <v>5187</v>
      </c>
    </row>
    <row r="2735" spans="1:3" ht="15.75" customHeight="1" x14ac:dyDescent="0.2">
      <c r="A2735" s="4">
        <v>42697</v>
      </c>
      <c r="B2735" s="2">
        <v>2</v>
      </c>
      <c r="C2735">
        <f>SUM($B$2:B2735)</f>
        <v>5189</v>
      </c>
    </row>
    <row r="2736" spans="1:3" ht="15.75" customHeight="1" x14ac:dyDescent="0.2">
      <c r="A2736" s="4">
        <v>42697</v>
      </c>
      <c r="B2736" s="2">
        <v>2</v>
      </c>
      <c r="C2736">
        <f>SUM($B$2:B2736)</f>
        <v>5191</v>
      </c>
    </row>
    <row r="2737" spans="1:3" ht="15.75" customHeight="1" x14ac:dyDescent="0.2">
      <c r="A2737" s="4">
        <v>42698</v>
      </c>
      <c r="B2737" s="2">
        <v>4</v>
      </c>
      <c r="C2737">
        <f>SUM($B$2:B2737)</f>
        <v>5195</v>
      </c>
    </row>
    <row r="2738" spans="1:3" ht="15.75" customHeight="1" x14ac:dyDescent="0.2">
      <c r="A2738" s="4">
        <v>42698</v>
      </c>
      <c r="B2738" s="2">
        <v>2</v>
      </c>
      <c r="C2738">
        <f>SUM($B$2:B2738)</f>
        <v>5197</v>
      </c>
    </row>
    <row r="2739" spans="1:3" ht="15.75" customHeight="1" x14ac:dyDescent="0.2">
      <c r="A2739" s="4">
        <v>42698</v>
      </c>
      <c r="B2739" s="2">
        <v>1</v>
      </c>
      <c r="C2739">
        <f>SUM($B$2:B2739)</f>
        <v>5198</v>
      </c>
    </row>
    <row r="2740" spans="1:3" ht="15.75" customHeight="1" x14ac:dyDescent="0.2">
      <c r="A2740" s="4">
        <v>42698</v>
      </c>
      <c r="B2740" s="2">
        <v>1</v>
      </c>
      <c r="C2740">
        <f>SUM($B$2:B2740)</f>
        <v>5199</v>
      </c>
    </row>
    <row r="2741" spans="1:3" ht="15.75" customHeight="1" x14ac:dyDescent="0.2">
      <c r="A2741" s="4">
        <v>42698</v>
      </c>
      <c r="B2741" s="2">
        <v>2</v>
      </c>
      <c r="C2741">
        <f>SUM($B$2:B2741)</f>
        <v>5201</v>
      </c>
    </row>
    <row r="2742" spans="1:3" ht="15.75" customHeight="1" x14ac:dyDescent="0.2">
      <c r="A2742" s="4">
        <v>42699</v>
      </c>
      <c r="B2742" s="2">
        <v>2</v>
      </c>
      <c r="C2742">
        <f>SUM($B$2:B2742)</f>
        <v>5203</v>
      </c>
    </row>
    <row r="2743" spans="1:3" ht="15.75" customHeight="1" x14ac:dyDescent="0.2">
      <c r="A2743" s="4">
        <v>42699</v>
      </c>
      <c r="B2743" s="2">
        <v>2</v>
      </c>
      <c r="C2743">
        <f>SUM($B$2:B2743)</f>
        <v>5205</v>
      </c>
    </row>
    <row r="2744" spans="1:3" ht="15.75" customHeight="1" x14ac:dyDescent="0.2">
      <c r="A2744" s="4">
        <v>42699</v>
      </c>
      <c r="B2744" s="2">
        <v>2</v>
      </c>
      <c r="C2744">
        <f>SUM($B$2:B2744)</f>
        <v>5207</v>
      </c>
    </row>
    <row r="2745" spans="1:3" ht="15.75" customHeight="1" x14ac:dyDescent="0.2">
      <c r="A2745" s="4">
        <v>42699</v>
      </c>
      <c r="B2745" s="2">
        <v>2</v>
      </c>
      <c r="C2745">
        <f>SUM($B$2:B2745)</f>
        <v>5209</v>
      </c>
    </row>
    <row r="2746" spans="1:3" ht="15.75" customHeight="1" x14ac:dyDescent="0.2">
      <c r="A2746" s="4">
        <v>42699</v>
      </c>
      <c r="B2746" s="2">
        <v>2</v>
      </c>
      <c r="C2746">
        <f>SUM($B$2:B2746)</f>
        <v>5211</v>
      </c>
    </row>
    <row r="2747" spans="1:3" ht="15.75" customHeight="1" x14ac:dyDescent="0.2">
      <c r="A2747" s="4">
        <v>42699</v>
      </c>
      <c r="B2747" s="2">
        <v>2</v>
      </c>
      <c r="C2747">
        <f>SUM($B$2:B2747)</f>
        <v>5213</v>
      </c>
    </row>
    <row r="2748" spans="1:3" ht="15.75" customHeight="1" x14ac:dyDescent="0.2">
      <c r="A2748" s="4">
        <v>42699</v>
      </c>
      <c r="B2748" s="2">
        <v>2</v>
      </c>
      <c r="C2748">
        <f>SUM($B$2:B2748)</f>
        <v>5215</v>
      </c>
    </row>
    <row r="2749" spans="1:3" ht="15.75" customHeight="1" x14ac:dyDescent="0.2">
      <c r="A2749" s="4">
        <v>42699</v>
      </c>
      <c r="B2749" s="2">
        <v>2</v>
      </c>
      <c r="C2749">
        <f>SUM($B$2:B2749)</f>
        <v>5217</v>
      </c>
    </row>
    <row r="2750" spans="1:3" ht="15.75" customHeight="1" x14ac:dyDescent="0.2">
      <c r="A2750" s="4">
        <v>42699</v>
      </c>
      <c r="B2750" s="2">
        <v>2</v>
      </c>
      <c r="C2750">
        <f>SUM($B$2:B2750)</f>
        <v>5219</v>
      </c>
    </row>
    <row r="2751" spans="1:3" ht="15.75" customHeight="1" x14ac:dyDescent="0.2">
      <c r="A2751" s="4">
        <v>42699.041666666657</v>
      </c>
      <c r="B2751" s="2">
        <v>2</v>
      </c>
      <c r="C2751">
        <f>SUM($B$2:B2751)</f>
        <v>5221</v>
      </c>
    </row>
    <row r="2752" spans="1:3" ht="15.75" customHeight="1" x14ac:dyDescent="0.2">
      <c r="A2752" s="4">
        <v>42702</v>
      </c>
      <c r="B2752" s="2">
        <v>2</v>
      </c>
      <c r="C2752">
        <f>SUM($B$2:B2752)</f>
        <v>5223</v>
      </c>
    </row>
    <row r="2753" spans="1:3" ht="15.75" customHeight="1" x14ac:dyDescent="0.2">
      <c r="A2753" s="4">
        <v>42702</v>
      </c>
      <c r="B2753" s="2">
        <v>2</v>
      </c>
      <c r="C2753">
        <f>SUM($B$2:B2753)</f>
        <v>5225</v>
      </c>
    </row>
    <row r="2754" spans="1:3" ht="15.75" customHeight="1" x14ac:dyDescent="0.2">
      <c r="A2754" s="4">
        <v>42702</v>
      </c>
      <c r="B2754" s="2">
        <v>2</v>
      </c>
      <c r="C2754">
        <f>SUM($B$2:B2754)</f>
        <v>5227</v>
      </c>
    </row>
    <row r="2755" spans="1:3" ht="15.75" customHeight="1" x14ac:dyDescent="0.2">
      <c r="A2755" s="4">
        <v>42703</v>
      </c>
      <c r="B2755" s="2">
        <v>2</v>
      </c>
      <c r="C2755">
        <f>SUM($B$2:B2755)</f>
        <v>5229</v>
      </c>
    </row>
    <row r="2756" spans="1:3" ht="15.75" customHeight="1" x14ac:dyDescent="0.2">
      <c r="A2756" s="4">
        <v>42703</v>
      </c>
      <c r="B2756" s="2">
        <v>1</v>
      </c>
      <c r="C2756">
        <f>SUM($B$2:B2756)</f>
        <v>5230</v>
      </c>
    </row>
    <row r="2757" spans="1:3" ht="15.75" customHeight="1" x14ac:dyDescent="0.2">
      <c r="A2757" s="4">
        <v>42703</v>
      </c>
      <c r="B2757" s="2">
        <v>2</v>
      </c>
      <c r="C2757">
        <f>SUM($B$2:B2757)</f>
        <v>5232</v>
      </c>
    </row>
    <row r="2758" spans="1:3" ht="15.75" customHeight="1" x14ac:dyDescent="0.2">
      <c r="A2758" s="4">
        <v>42703</v>
      </c>
      <c r="B2758" s="2">
        <v>2</v>
      </c>
      <c r="C2758">
        <f>SUM($B$2:B2758)</f>
        <v>5234</v>
      </c>
    </row>
    <row r="2759" spans="1:3" ht="15.75" customHeight="1" x14ac:dyDescent="0.2">
      <c r="A2759" s="4">
        <v>42703</v>
      </c>
      <c r="B2759" s="2">
        <v>2</v>
      </c>
      <c r="C2759">
        <f>SUM($B$2:B2759)</f>
        <v>5236</v>
      </c>
    </row>
    <row r="2760" spans="1:3" ht="15.75" customHeight="1" x14ac:dyDescent="0.2">
      <c r="A2760" s="4">
        <v>42703</v>
      </c>
      <c r="B2760" s="2">
        <v>2</v>
      </c>
      <c r="C2760">
        <f>SUM($B$2:B2760)</f>
        <v>5238</v>
      </c>
    </row>
    <row r="2761" spans="1:3" ht="15.75" customHeight="1" x14ac:dyDescent="0.2">
      <c r="A2761" s="4">
        <v>42703</v>
      </c>
      <c r="B2761" s="2">
        <v>2</v>
      </c>
      <c r="C2761">
        <f>SUM($B$2:B2761)</f>
        <v>5240</v>
      </c>
    </row>
    <row r="2762" spans="1:3" ht="15.75" customHeight="1" x14ac:dyDescent="0.2">
      <c r="A2762" s="4">
        <v>42703</v>
      </c>
      <c r="B2762" s="2">
        <v>2</v>
      </c>
      <c r="C2762">
        <f>SUM($B$2:B2762)</f>
        <v>5242</v>
      </c>
    </row>
    <row r="2763" spans="1:3" ht="15.75" customHeight="1" x14ac:dyDescent="0.2">
      <c r="A2763" s="4">
        <v>42703</v>
      </c>
      <c r="B2763" s="2">
        <v>2</v>
      </c>
      <c r="C2763">
        <f>SUM($B$2:B2763)</f>
        <v>5244</v>
      </c>
    </row>
    <row r="2764" spans="1:3" ht="15.75" customHeight="1" x14ac:dyDescent="0.2">
      <c r="A2764" s="4">
        <v>42703</v>
      </c>
      <c r="B2764" s="2">
        <v>2</v>
      </c>
      <c r="C2764">
        <f>SUM($B$2:B2764)</f>
        <v>5246</v>
      </c>
    </row>
    <row r="2765" spans="1:3" ht="15.75" customHeight="1" x14ac:dyDescent="0.2">
      <c r="A2765" s="4">
        <v>42703</v>
      </c>
      <c r="B2765" s="2">
        <v>1</v>
      </c>
      <c r="C2765">
        <f>SUM($B$2:B2765)</f>
        <v>5247</v>
      </c>
    </row>
    <row r="2766" spans="1:3" ht="15.75" customHeight="1" x14ac:dyDescent="0.2">
      <c r="A2766" s="4">
        <v>42703</v>
      </c>
      <c r="B2766" s="2">
        <v>1</v>
      </c>
      <c r="C2766">
        <f>SUM($B$2:B2766)</f>
        <v>5248</v>
      </c>
    </row>
    <row r="2767" spans="1:3" ht="15.75" customHeight="1" x14ac:dyDescent="0.2">
      <c r="A2767" s="4">
        <v>42704</v>
      </c>
      <c r="B2767" s="2">
        <v>2</v>
      </c>
      <c r="C2767">
        <f>SUM($B$2:B2767)</f>
        <v>5250</v>
      </c>
    </row>
    <row r="2768" spans="1:3" ht="15.75" customHeight="1" x14ac:dyDescent="0.2">
      <c r="A2768" s="4">
        <v>42704</v>
      </c>
      <c r="B2768" s="2">
        <v>2</v>
      </c>
      <c r="C2768">
        <f>SUM($B$2:B2768)</f>
        <v>5252</v>
      </c>
    </row>
    <row r="2769" spans="1:3" ht="15.75" customHeight="1" x14ac:dyDescent="0.2">
      <c r="A2769" s="4">
        <v>42704</v>
      </c>
      <c r="B2769" s="2">
        <v>2</v>
      </c>
      <c r="C2769">
        <f>SUM($B$2:B2769)</f>
        <v>5254</v>
      </c>
    </row>
    <row r="2770" spans="1:3" ht="15.75" customHeight="1" x14ac:dyDescent="0.2">
      <c r="A2770" s="4">
        <v>42704</v>
      </c>
      <c r="B2770" s="2">
        <v>2</v>
      </c>
      <c r="C2770">
        <f>SUM($B$2:B2770)</f>
        <v>5256</v>
      </c>
    </row>
    <row r="2771" spans="1:3" ht="15.75" customHeight="1" x14ac:dyDescent="0.2">
      <c r="A2771" s="4">
        <v>42704</v>
      </c>
      <c r="B2771" s="2">
        <v>2</v>
      </c>
      <c r="C2771">
        <f>SUM($B$2:B2771)</f>
        <v>5258</v>
      </c>
    </row>
    <row r="2772" spans="1:3" ht="15.75" customHeight="1" x14ac:dyDescent="0.2">
      <c r="A2772" s="4">
        <v>42704</v>
      </c>
      <c r="B2772" s="2">
        <v>2</v>
      </c>
      <c r="C2772">
        <f>SUM($B$2:B2772)</f>
        <v>5260</v>
      </c>
    </row>
    <row r="2773" spans="1:3" ht="15.75" customHeight="1" x14ac:dyDescent="0.2">
      <c r="A2773" s="4">
        <v>42704</v>
      </c>
      <c r="B2773" s="2">
        <v>2</v>
      </c>
      <c r="C2773">
        <f>SUM($B$2:B2773)</f>
        <v>5262</v>
      </c>
    </row>
    <row r="2774" spans="1:3" ht="15.75" customHeight="1" x14ac:dyDescent="0.2">
      <c r="A2774" s="4">
        <v>42704</v>
      </c>
      <c r="B2774" s="2">
        <v>2</v>
      </c>
      <c r="C2774">
        <f>SUM($B$2:B2774)</f>
        <v>5264</v>
      </c>
    </row>
    <row r="2775" spans="1:3" ht="15.75" customHeight="1" x14ac:dyDescent="0.2">
      <c r="A2775" s="4">
        <v>42704</v>
      </c>
      <c r="B2775" s="2">
        <v>1</v>
      </c>
      <c r="C2775">
        <f>SUM($B$2:B2775)</f>
        <v>5265</v>
      </c>
    </row>
    <row r="2776" spans="1:3" ht="15.75" customHeight="1" x14ac:dyDescent="0.2">
      <c r="A2776" s="4">
        <v>42704</v>
      </c>
      <c r="B2776" s="2">
        <v>3</v>
      </c>
      <c r="C2776">
        <f>SUM($B$2:B2776)</f>
        <v>5268</v>
      </c>
    </row>
    <row r="2777" spans="1:3" ht="15.75" customHeight="1" x14ac:dyDescent="0.2">
      <c r="A2777" s="7">
        <v>42705</v>
      </c>
      <c r="B2777" s="6">
        <v>2</v>
      </c>
      <c r="C2777">
        <f>SUM($B$2:B2777)</f>
        <v>5270</v>
      </c>
    </row>
    <row r="2778" spans="1:3" ht="15.75" customHeight="1" x14ac:dyDescent="0.2">
      <c r="A2778" s="4">
        <v>42705</v>
      </c>
      <c r="B2778" s="2">
        <v>2</v>
      </c>
      <c r="C2778">
        <f>SUM($B$2:B2778)</f>
        <v>5272</v>
      </c>
    </row>
    <row r="2779" spans="1:3" ht="15.75" customHeight="1" x14ac:dyDescent="0.2">
      <c r="A2779" s="4">
        <v>42705</v>
      </c>
      <c r="B2779" s="2">
        <v>2</v>
      </c>
      <c r="C2779">
        <f>SUM($B$2:B2779)</f>
        <v>5274</v>
      </c>
    </row>
    <row r="2780" spans="1:3" ht="15.75" customHeight="1" x14ac:dyDescent="0.2">
      <c r="A2780" s="4">
        <v>42705</v>
      </c>
      <c r="B2780" s="2">
        <v>2</v>
      </c>
      <c r="C2780">
        <f>SUM($B$2:B2780)</f>
        <v>5276</v>
      </c>
    </row>
    <row r="2781" spans="1:3" ht="15.75" customHeight="1" x14ac:dyDescent="0.2">
      <c r="A2781" s="4">
        <v>42705</v>
      </c>
      <c r="B2781" s="2">
        <v>4</v>
      </c>
      <c r="C2781">
        <f>SUM($B$2:B2781)</f>
        <v>5280</v>
      </c>
    </row>
    <row r="2782" spans="1:3" ht="15.75" customHeight="1" x14ac:dyDescent="0.2">
      <c r="A2782" s="4">
        <v>42705</v>
      </c>
      <c r="B2782" s="2">
        <v>1</v>
      </c>
      <c r="C2782">
        <f>SUM($B$2:B2782)</f>
        <v>5281</v>
      </c>
    </row>
    <row r="2783" spans="1:3" ht="15.75" customHeight="1" x14ac:dyDescent="0.2">
      <c r="A2783" s="4">
        <v>42705</v>
      </c>
      <c r="B2783" s="2">
        <v>2</v>
      </c>
      <c r="C2783">
        <f>SUM($B$2:B2783)</f>
        <v>5283</v>
      </c>
    </row>
    <row r="2784" spans="1:3" ht="15.75" customHeight="1" x14ac:dyDescent="0.2">
      <c r="A2784" s="4">
        <v>42705</v>
      </c>
      <c r="B2784" s="2">
        <v>2</v>
      </c>
      <c r="C2784">
        <f>SUM($B$2:B2784)</f>
        <v>5285</v>
      </c>
    </row>
    <row r="2785" spans="1:3" ht="15.75" customHeight="1" x14ac:dyDescent="0.2">
      <c r="A2785" s="4">
        <v>42705</v>
      </c>
      <c r="B2785" s="2">
        <v>4</v>
      </c>
      <c r="C2785">
        <f>SUM($B$2:B2785)</f>
        <v>5289</v>
      </c>
    </row>
    <row r="2786" spans="1:3" ht="15.75" customHeight="1" x14ac:dyDescent="0.2">
      <c r="A2786" s="4">
        <v>42705</v>
      </c>
      <c r="B2786" s="2">
        <v>4</v>
      </c>
      <c r="C2786">
        <f>SUM($B$2:B2786)</f>
        <v>5293</v>
      </c>
    </row>
    <row r="2787" spans="1:3" ht="15.75" customHeight="1" x14ac:dyDescent="0.2">
      <c r="A2787" s="4">
        <v>42705</v>
      </c>
      <c r="B2787" s="2">
        <v>2</v>
      </c>
      <c r="C2787">
        <f>SUM($B$2:B2787)</f>
        <v>5295</v>
      </c>
    </row>
    <row r="2788" spans="1:3" ht="15.75" customHeight="1" x14ac:dyDescent="0.2">
      <c r="A2788" s="4">
        <v>42705</v>
      </c>
      <c r="B2788" s="2">
        <v>2</v>
      </c>
      <c r="C2788">
        <f>SUM($B$2:B2788)</f>
        <v>5297</v>
      </c>
    </row>
    <row r="2789" spans="1:3" ht="15.75" customHeight="1" x14ac:dyDescent="0.2">
      <c r="A2789" s="4">
        <v>42705</v>
      </c>
      <c r="B2789" s="2">
        <v>2</v>
      </c>
      <c r="C2789">
        <f>SUM($B$2:B2789)</f>
        <v>5299</v>
      </c>
    </row>
    <row r="2790" spans="1:3" ht="15.75" customHeight="1" x14ac:dyDescent="0.2">
      <c r="A2790" s="4">
        <v>42705</v>
      </c>
      <c r="B2790" s="2">
        <v>2</v>
      </c>
      <c r="C2790">
        <f>SUM($B$2:B2790)</f>
        <v>5301</v>
      </c>
    </row>
    <row r="2791" spans="1:3" ht="15.75" customHeight="1" x14ac:dyDescent="0.2">
      <c r="A2791" s="4">
        <v>42705</v>
      </c>
      <c r="B2791" s="2">
        <v>2</v>
      </c>
      <c r="C2791">
        <f>SUM($B$2:B2791)</f>
        <v>5303</v>
      </c>
    </row>
    <row r="2792" spans="1:3" ht="15.75" customHeight="1" x14ac:dyDescent="0.2">
      <c r="A2792" s="4">
        <v>42705</v>
      </c>
      <c r="B2792" s="2">
        <v>2</v>
      </c>
      <c r="C2792">
        <f>SUM($B$2:B2792)</f>
        <v>5305</v>
      </c>
    </row>
    <row r="2793" spans="1:3" ht="15.75" customHeight="1" x14ac:dyDescent="0.2">
      <c r="A2793" s="4">
        <v>42705</v>
      </c>
      <c r="B2793" s="2">
        <v>2</v>
      </c>
      <c r="C2793">
        <f>SUM($B$2:B2793)</f>
        <v>5307</v>
      </c>
    </row>
    <row r="2794" spans="1:3" ht="15.75" customHeight="1" x14ac:dyDescent="0.2">
      <c r="A2794" s="4">
        <v>42705</v>
      </c>
      <c r="B2794" s="2">
        <v>2</v>
      </c>
      <c r="C2794">
        <f>SUM($B$2:B2794)</f>
        <v>5309</v>
      </c>
    </row>
    <row r="2795" spans="1:3" ht="15.75" customHeight="1" x14ac:dyDescent="0.2">
      <c r="A2795" s="4">
        <v>42705</v>
      </c>
      <c r="B2795" s="2">
        <v>2</v>
      </c>
      <c r="C2795">
        <f>SUM($B$2:B2795)</f>
        <v>5311</v>
      </c>
    </row>
    <row r="2796" spans="1:3" ht="15.75" customHeight="1" x14ac:dyDescent="0.2">
      <c r="A2796" s="4">
        <v>42705</v>
      </c>
      <c r="B2796" s="2">
        <v>4</v>
      </c>
      <c r="C2796">
        <f>SUM($B$2:B2796)</f>
        <v>5315</v>
      </c>
    </row>
    <row r="2797" spans="1:3" ht="15.75" customHeight="1" x14ac:dyDescent="0.2">
      <c r="A2797" s="4">
        <v>42705</v>
      </c>
      <c r="B2797" s="2">
        <v>4</v>
      </c>
      <c r="C2797">
        <f>SUM($B$2:B2797)</f>
        <v>5319</v>
      </c>
    </row>
    <row r="2798" spans="1:3" ht="15.75" customHeight="1" x14ac:dyDescent="0.2">
      <c r="A2798" s="4">
        <v>42705</v>
      </c>
      <c r="B2798" s="2">
        <v>4</v>
      </c>
      <c r="C2798">
        <f>SUM($B$2:B2798)</f>
        <v>5323</v>
      </c>
    </row>
    <row r="2799" spans="1:3" ht="15.75" customHeight="1" x14ac:dyDescent="0.2">
      <c r="A2799" s="4">
        <v>42705</v>
      </c>
      <c r="B2799" s="2">
        <v>2</v>
      </c>
      <c r="C2799">
        <f>SUM($B$2:B2799)</f>
        <v>5325</v>
      </c>
    </row>
    <row r="2800" spans="1:3" ht="15.75" customHeight="1" x14ac:dyDescent="0.2">
      <c r="A2800" s="4">
        <v>42705</v>
      </c>
      <c r="B2800" s="2">
        <v>4</v>
      </c>
      <c r="C2800">
        <f>SUM($B$2:B2800)</f>
        <v>5329</v>
      </c>
    </row>
    <row r="2801" spans="1:3" ht="15.75" customHeight="1" x14ac:dyDescent="0.2">
      <c r="A2801" s="4">
        <v>42705</v>
      </c>
      <c r="B2801" s="2">
        <v>2</v>
      </c>
      <c r="C2801">
        <f>SUM($B$2:B2801)</f>
        <v>5331</v>
      </c>
    </row>
    <row r="2802" spans="1:3" ht="15.75" customHeight="1" x14ac:dyDescent="0.2">
      <c r="A2802" s="4">
        <v>42705</v>
      </c>
      <c r="B2802" s="2">
        <v>2</v>
      </c>
      <c r="C2802">
        <f>SUM($B$2:B2802)</f>
        <v>5333</v>
      </c>
    </row>
    <row r="2803" spans="1:3" ht="15.75" customHeight="1" x14ac:dyDescent="0.2">
      <c r="A2803" s="4">
        <v>42705</v>
      </c>
      <c r="B2803" s="2">
        <v>2</v>
      </c>
      <c r="C2803">
        <f>SUM($B$2:B2803)</f>
        <v>5335</v>
      </c>
    </row>
    <row r="2804" spans="1:3" ht="15.75" customHeight="1" x14ac:dyDescent="0.2">
      <c r="A2804" s="4">
        <v>42705</v>
      </c>
      <c r="B2804" s="2">
        <v>2</v>
      </c>
      <c r="C2804">
        <f>SUM($B$2:B2804)</f>
        <v>5337</v>
      </c>
    </row>
    <row r="2805" spans="1:3" ht="15.75" customHeight="1" x14ac:dyDescent="0.2">
      <c r="A2805" s="4">
        <v>42705</v>
      </c>
      <c r="B2805" s="2">
        <v>1</v>
      </c>
      <c r="C2805">
        <f>SUM($B$2:B2805)</f>
        <v>5338</v>
      </c>
    </row>
    <row r="2806" spans="1:3" ht="15.75" customHeight="1" x14ac:dyDescent="0.2">
      <c r="A2806" s="4">
        <v>42705</v>
      </c>
      <c r="B2806" s="2">
        <v>2</v>
      </c>
      <c r="C2806">
        <f>SUM($B$2:B2806)</f>
        <v>5340</v>
      </c>
    </row>
    <row r="2807" spans="1:3" ht="15.75" customHeight="1" x14ac:dyDescent="0.2">
      <c r="A2807" s="4">
        <v>42705</v>
      </c>
      <c r="B2807" s="2">
        <v>2</v>
      </c>
      <c r="C2807">
        <f>SUM($B$2:B2807)</f>
        <v>5342</v>
      </c>
    </row>
    <row r="2808" spans="1:3" ht="15.75" customHeight="1" x14ac:dyDescent="0.2">
      <c r="A2808" s="4">
        <v>42705</v>
      </c>
      <c r="B2808" s="2">
        <v>1</v>
      </c>
      <c r="C2808">
        <f>SUM($B$2:B2808)</f>
        <v>5343</v>
      </c>
    </row>
    <row r="2809" spans="1:3" ht="15.75" customHeight="1" x14ac:dyDescent="0.2">
      <c r="A2809" s="4">
        <v>42705</v>
      </c>
      <c r="B2809" s="2">
        <v>3</v>
      </c>
      <c r="C2809">
        <f>SUM($B$2:B2809)</f>
        <v>5346</v>
      </c>
    </row>
    <row r="2810" spans="1:3" ht="15.75" customHeight="1" x14ac:dyDescent="0.2">
      <c r="A2810" s="4">
        <v>42705</v>
      </c>
      <c r="B2810" s="2">
        <v>2</v>
      </c>
      <c r="C2810">
        <f>SUM($B$2:B2810)</f>
        <v>5348</v>
      </c>
    </row>
    <row r="2811" spans="1:3" ht="15.75" customHeight="1" x14ac:dyDescent="0.2">
      <c r="A2811" s="4">
        <v>42705</v>
      </c>
      <c r="B2811" s="2">
        <v>2</v>
      </c>
      <c r="C2811">
        <f>SUM($B$2:B2811)</f>
        <v>5350</v>
      </c>
    </row>
    <row r="2812" spans="1:3" ht="15.75" customHeight="1" x14ac:dyDescent="0.2">
      <c r="A2812" s="4">
        <v>42705</v>
      </c>
      <c r="B2812" s="2">
        <v>2</v>
      </c>
      <c r="C2812">
        <f>SUM($B$2:B2812)</f>
        <v>5352</v>
      </c>
    </row>
    <row r="2813" spans="1:3" ht="15.75" customHeight="1" x14ac:dyDescent="0.2">
      <c r="A2813" s="4">
        <v>42705</v>
      </c>
      <c r="B2813" s="2">
        <v>4</v>
      </c>
      <c r="C2813">
        <f>SUM($B$2:B2813)</f>
        <v>5356</v>
      </c>
    </row>
    <row r="2814" spans="1:3" ht="15.75" customHeight="1" x14ac:dyDescent="0.2">
      <c r="A2814" s="4">
        <v>42705</v>
      </c>
      <c r="B2814" s="2">
        <v>2</v>
      </c>
      <c r="C2814">
        <f>SUM($B$2:B2814)</f>
        <v>5358</v>
      </c>
    </row>
    <row r="2815" spans="1:3" ht="15.75" customHeight="1" x14ac:dyDescent="0.2">
      <c r="A2815" s="4">
        <v>42705</v>
      </c>
      <c r="B2815" s="2">
        <v>2</v>
      </c>
      <c r="C2815">
        <f>SUM($B$2:B2815)</f>
        <v>5360</v>
      </c>
    </row>
    <row r="2816" spans="1:3" ht="15.75" customHeight="1" x14ac:dyDescent="0.2">
      <c r="A2816" s="4">
        <v>42705</v>
      </c>
      <c r="B2816" s="2">
        <v>2</v>
      </c>
      <c r="C2816">
        <f>SUM($B$2:B2816)</f>
        <v>5362</v>
      </c>
    </row>
    <row r="2817" spans="1:3" ht="15.75" customHeight="1" x14ac:dyDescent="0.2">
      <c r="A2817" s="4">
        <v>42705</v>
      </c>
      <c r="B2817" s="2">
        <v>2</v>
      </c>
      <c r="C2817">
        <f>SUM($B$2:B2817)</f>
        <v>5364</v>
      </c>
    </row>
    <row r="2818" spans="1:3" ht="15.75" customHeight="1" x14ac:dyDescent="0.2">
      <c r="A2818" s="4">
        <v>42705</v>
      </c>
      <c r="B2818" s="2">
        <v>2</v>
      </c>
      <c r="C2818">
        <f>SUM($B$2:B2818)</f>
        <v>5366</v>
      </c>
    </row>
    <row r="2819" spans="1:3" ht="15.75" customHeight="1" x14ac:dyDescent="0.2">
      <c r="A2819" s="4">
        <v>42705</v>
      </c>
      <c r="B2819" s="2">
        <v>2</v>
      </c>
      <c r="C2819">
        <f>SUM($B$2:B2819)</f>
        <v>5368</v>
      </c>
    </row>
    <row r="2820" spans="1:3" ht="15.75" customHeight="1" x14ac:dyDescent="0.2">
      <c r="A2820" s="4">
        <v>42705</v>
      </c>
      <c r="B2820" s="2">
        <v>2</v>
      </c>
      <c r="C2820">
        <f>SUM($B$2:B2820)</f>
        <v>5370</v>
      </c>
    </row>
    <row r="2821" spans="1:3" ht="15.75" customHeight="1" x14ac:dyDescent="0.2">
      <c r="A2821" s="4">
        <v>42705</v>
      </c>
      <c r="B2821" s="2">
        <v>2</v>
      </c>
      <c r="C2821">
        <f>SUM($B$2:B2821)</f>
        <v>5372</v>
      </c>
    </row>
    <row r="2822" spans="1:3" ht="15.75" customHeight="1" x14ac:dyDescent="0.2">
      <c r="A2822" s="4">
        <v>42706</v>
      </c>
      <c r="B2822" s="2">
        <v>2</v>
      </c>
      <c r="C2822">
        <f>SUM($B$2:B2822)</f>
        <v>5374</v>
      </c>
    </row>
    <row r="2823" spans="1:3" ht="15.75" customHeight="1" x14ac:dyDescent="0.2">
      <c r="A2823" s="4">
        <v>42706</v>
      </c>
      <c r="B2823" s="2">
        <v>2</v>
      </c>
      <c r="C2823">
        <f>SUM($B$2:B2823)</f>
        <v>5376</v>
      </c>
    </row>
    <row r="2824" spans="1:3" ht="15.75" customHeight="1" x14ac:dyDescent="0.2">
      <c r="A2824" s="4">
        <v>42706</v>
      </c>
      <c r="B2824" s="2">
        <v>2</v>
      </c>
      <c r="C2824">
        <f>SUM($B$2:B2824)</f>
        <v>5378</v>
      </c>
    </row>
    <row r="2825" spans="1:3" ht="15.75" customHeight="1" x14ac:dyDescent="0.2">
      <c r="A2825" s="4">
        <v>42706</v>
      </c>
      <c r="B2825" s="2">
        <v>2</v>
      </c>
      <c r="C2825">
        <f>SUM($B$2:B2825)</f>
        <v>5380</v>
      </c>
    </row>
    <row r="2826" spans="1:3" ht="15.75" customHeight="1" x14ac:dyDescent="0.2">
      <c r="A2826" s="4">
        <v>42706</v>
      </c>
      <c r="B2826" s="2">
        <v>2</v>
      </c>
      <c r="C2826">
        <f>SUM($B$2:B2826)</f>
        <v>5382</v>
      </c>
    </row>
    <row r="2827" spans="1:3" ht="15.75" customHeight="1" x14ac:dyDescent="0.2">
      <c r="A2827" s="4">
        <v>42707</v>
      </c>
      <c r="B2827" s="2">
        <v>2</v>
      </c>
      <c r="C2827">
        <f>SUM($B$2:B2827)</f>
        <v>5384</v>
      </c>
    </row>
    <row r="2828" spans="1:3" ht="15.75" customHeight="1" x14ac:dyDescent="0.2">
      <c r="A2828" s="4">
        <v>42707</v>
      </c>
      <c r="B2828" s="2">
        <v>2</v>
      </c>
      <c r="C2828">
        <f>SUM($B$2:B2828)</f>
        <v>5386</v>
      </c>
    </row>
    <row r="2829" spans="1:3" ht="15.75" customHeight="1" x14ac:dyDescent="0.2">
      <c r="A2829" s="4">
        <v>42707</v>
      </c>
      <c r="B2829" s="2">
        <v>2</v>
      </c>
      <c r="C2829">
        <f>SUM($B$2:B2829)</f>
        <v>5388</v>
      </c>
    </row>
    <row r="2830" spans="1:3" ht="15.75" customHeight="1" x14ac:dyDescent="0.2">
      <c r="A2830" s="4">
        <v>42707</v>
      </c>
      <c r="B2830" s="2">
        <v>2</v>
      </c>
      <c r="C2830">
        <f>SUM($B$2:B2830)</f>
        <v>5390</v>
      </c>
    </row>
    <row r="2831" spans="1:3" ht="15.75" customHeight="1" x14ac:dyDescent="0.2">
      <c r="A2831" s="4">
        <v>42707</v>
      </c>
      <c r="B2831" s="2">
        <v>2</v>
      </c>
      <c r="C2831">
        <f>SUM($B$2:B2831)</f>
        <v>5392</v>
      </c>
    </row>
    <row r="2832" spans="1:3" ht="15.75" customHeight="1" x14ac:dyDescent="0.2">
      <c r="A2832" s="4">
        <v>42707</v>
      </c>
      <c r="B2832" s="2">
        <v>2</v>
      </c>
      <c r="C2832">
        <f>SUM($B$2:B2832)</f>
        <v>5394</v>
      </c>
    </row>
    <row r="2833" spans="1:3" ht="15.75" customHeight="1" x14ac:dyDescent="0.2">
      <c r="A2833" s="4">
        <v>42707</v>
      </c>
      <c r="B2833" s="2">
        <v>2</v>
      </c>
      <c r="C2833">
        <f>SUM($B$2:B2833)</f>
        <v>5396</v>
      </c>
    </row>
    <row r="2834" spans="1:3" ht="15.75" customHeight="1" x14ac:dyDescent="0.2">
      <c r="A2834" s="4">
        <v>42707</v>
      </c>
      <c r="B2834" s="2">
        <v>2</v>
      </c>
      <c r="C2834">
        <f>SUM($B$2:B2834)</f>
        <v>5398</v>
      </c>
    </row>
    <row r="2835" spans="1:3" ht="15.75" customHeight="1" x14ac:dyDescent="0.2">
      <c r="A2835" s="4">
        <v>42707</v>
      </c>
      <c r="B2835" s="2">
        <v>2</v>
      </c>
      <c r="C2835">
        <f>SUM($B$2:B2835)</f>
        <v>5400</v>
      </c>
    </row>
    <row r="2836" spans="1:3" ht="15.75" customHeight="1" x14ac:dyDescent="0.2">
      <c r="A2836" s="4">
        <v>42709</v>
      </c>
      <c r="B2836" s="2">
        <v>2</v>
      </c>
      <c r="C2836">
        <f>SUM($B$2:B2836)</f>
        <v>5402</v>
      </c>
    </row>
    <row r="2837" spans="1:3" ht="15.75" customHeight="1" x14ac:dyDescent="0.2">
      <c r="A2837" s="4">
        <v>42709</v>
      </c>
      <c r="B2837" s="2">
        <v>2</v>
      </c>
      <c r="C2837">
        <f>SUM($B$2:B2837)</f>
        <v>5404</v>
      </c>
    </row>
    <row r="2838" spans="1:3" ht="15.75" customHeight="1" x14ac:dyDescent="0.2">
      <c r="A2838" s="4">
        <v>42709</v>
      </c>
      <c r="B2838" s="2">
        <v>2</v>
      </c>
      <c r="C2838">
        <f>SUM($B$2:B2838)</f>
        <v>5406</v>
      </c>
    </row>
    <row r="2839" spans="1:3" ht="15.75" customHeight="1" x14ac:dyDescent="0.2">
      <c r="A2839" s="4">
        <v>42709</v>
      </c>
      <c r="B2839" s="2">
        <v>2</v>
      </c>
      <c r="C2839">
        <f>SUM($B$2:B2839)</f>
        <v>5408</v>
      </c>
    </row>
    <row r="2840" spans="1:3" ht="15.75" customHeight="1" x14ac:dyDescent="0.2">
      <c r="A2840" s="4">
        <v>42709</v>
      </c>
      <c r="B2840" s="2">
        <v>2</v>
      </c>
      <c r="C2840">
        <f>SUM($B$2:B2840)</f>
        <v>5410</v>
      </c>
    </row>
    <row r="2841" spans="1:3" ht="15.75" customHeight="1" x14ac:dyDescent="0.2">
      <c r="A2841" s="4">
        <v>42710</v>
      </c>
      <c r="B2841" s="2">
        <v>2</v>
      </c>
      <c r="C2841">
        <f>SUM($B$2:B2841)</f>
        <v>5412</v>
      </c>
    </row>
    <row r="2842" spans="1:3" ht="15.75" customHeight="1" x14ac:dyDescent="0.2">
      <c r="A2842" s="4">
        <v>42710</v>
      </c>
      <c r="B2842" s="2">
        <v>2</v>
      </c>
      <c r="C2842">
        <f>SUM($B$2:B2842)</f>
        <v>5414</v>
      </c>
    </row>
    <row r="2843" spans="1:3" ht="15.75" customHeight="1" x14ac:dyDescent="0.2">
      <c r="A2843" s="4">
        <v>42710</v>
      </c>
      <c r="B2843" s="2">
        <v>2</v>
      </c>
      <c r="C2843">
        <f>SUM($B$2:B2843)</f>
        <v>5416</v>
      </c>
    </row>
    <row r="2844" spans="1:3" ht="15.75" customHeight="1" x14ac:dyDescent="0.2">
      <c r="A2844" s="4">
        <v>42710</v>
      </c>
      <c r="B2844" s="2">
        <v>2</v>
      </c>
      <c r="C2844">
        <f>SUM($B$2:B2844)</f>
        <v>5418</v>
      </c>
    </row>
    <row r="2845" spans="1:3" ht="15.75" customHeight="1" x14ac:dyDescent="0.2">
      <c r="A2845" s="4">
        <v>42710</v>
      </c>
      <c r="B2845" s="2">
        <v>2</v>
      </c>
      <c r="C2845">
        <f>SUM($B$2:B2845)</f>
        <v>5420</v>
      </c>
    </row>
    <row r="2846" spans="1:3" ht="15.75" customHeight="1" x14ac:dyDescent="0.2">
      <c r="A2846" s="4">
        <v>42710</v>
      </c>
      <c r="B2846" s="2">
        <v>2</v>
      </c>
      <c r="C2846">
        <f>SUM($B$2:B2846)</f>
        <v>5422</v>
      </c>
    </row>
    <row r="2847" spans="1:3" ht="15.75" customHeight="1" x14ac:dyDescent="0.2">
      <c r="A2847" s="4">
        <v>42710</v>
      </c>
      <c r="B2847" s="2">
        <v>1</v>
      </c>
      <c r="C2847">
        <f>SUM($B$2:B2847)</f>
        <v>5423</v>
      </c>
    </row>
    <row r="2848" spans="1:3" ht="15.75" customHeight="1" x14ac:dyDescent="0.2">
      <c r="A2848" s="4">
        <v>42710</v>
      </c>
      <c r="B2848" s="2">
        <v>1</v>
      </c>
      <c r="C2848">
        <f>SUM($B$2:B2848)</f>
        <v>5424</v>
      </c>
    </row>
    <row r="2849" spans="1:3" ht="15.75" customHeight="1" x14ac:dyDescent="0.2">
      <c r="A2849" s="4">
        <v>42710</v>
      </c>
      <c r="B2849" s="2">
        <v>2</v>
      </c>
      <c r="C2849">
        <f>SUM($B$2:B2849)</f>
        <v>5426</v>
      </c>
    </row>
    <row r="2850" spans="1:3" ht="15.75" customHeight="1" x14ac:dyDescent="0.2">
      <c r="A2850" s="4">
        <v>42711</v>
      </c>
      <c r="B2850" s="2">
        <v>2</v>
      </c>
      <c r="C2850">
        <f>SUM($B$2:B2850)</f>
        <v>5428</v>
      </c>
    </row>
    <row r="2851" spans="1:3" ht="15.75" customHeight="1" x14ac:dyDescent="0.2">
      <c r="A2851" s="4">
        <v>42711</v>
      </c>
      <c r="B2851" s="2">
        <v>1</v>
      </c>
      <c r="C2851">
        <f>SUM($B$2:B2851)</f>
        <v>5429</v>
      </c>
    </row>
    <row r="2852" spans="1:3" ht="15.75" customHeight="1" x14ac:dyDescent="0.2">
      <c r="A2852" s="4">
        <v>42711</v>
      </c>
      <c r="B2852" s="2">
        <v>1</v>
      </c>
      <c r="C2852">
        <f>SUM($B$2:B2852)</f>
        <v>5430</v>
      </c>
    </row>
    <row r="2853" spans="1:3" ht="15.75" customHeight="1" x14ac:dyDescent="0.2">
      <c r="A2853" s="4">
        <v>42711</v>
      </c>
      <c r="B2853" s="2">
        <v>2</v>
      </c>
      <c r="C2853">
        <f>SUM($B$2:B2853)</f>
        <v>5432</v>
      </c>
    </row>
    <row r="2854" spans="1:3" ht="15.75" customHeight="1" x14ac:dyDescent="0.2">
      <c r="A2854" s="4">
        <v>42712</v>
      </c>
      <c r="B2854" s="2">
        <v>2</v>
      </c>
      <c r="C2854">
        <f>SUM($B$2:B2854)</f>
        <v>5434</v>
      </c>
    </row>
    <row r="2855" spans="1:3" ht="15.75" customHeight="1" x14ac:dyDescent="0.2">
      <c r="A2855" s="4">
        <v>42712</v>
      </c>
      <c r="B2855" s="2">
        <v>2</v>
      </c>
      <c r="C2855">
        <f>SUM($B$2:B2855)</f>
        <v>5436</v>
      </c>
    </row>
    <row r="2856" spans="1:3" ht="15.75" customHeight="1" x14ac:dyDescent="0.2">
      <c r="A2856" s="4">
        <v>42712</v>
      </c>
      <c r="B2856" s="2">
        <v>2</v>
      </c>
      <c r="C2856">
        <f>SUM($B$2:B2856)</f>
        <v>5438</v>
      </c>
    </row>
    <row r="2857" spans="1:3" s="8" customFormat="1" ht="15.75" customHeight="1" x14ac:dyDescent="0.2">
      <c r="A2857" s="4">
        <v>42712</v>
      </c>
      <c r="B2857" s="2">
        <v>2</v>
      </c>
      <c r="C2857">
        <f>SUM($B$2:B2857)</f>
        <v>5440</v>
      </c>
    </row>
    <row r="2858" spans="1:3" ht="15.75" customHeight="1" x14ac:dyDescent="0.2">
      <c r="A2858" s="4">
        <v>42712</v>
      </c>
      <c r="B2858" s="2">
        <v>2</v>
      </c>
      <c r="C2858">
        <f>SUM($B$2:B2858)</f>
        <v>5442</v>
      </c>
    </row>
    <row r="2859" spans="1:3" ht="15.75" customHeight="1" x14ac:dyDescent="0.2">
      <c r="A2859" s="4">
        <v>42713</v>
      </c>
      <c r="B2859" s="2">
        <v>2</v>
      </c>
      <c r="C2859">
        <f>SUM($B$2:B2859)</f>
        <v>5444</v>
      </c>
    </row>
    <row r="2860" spans="1:3" ht="15.75" customHeight="1" x14ac:dyDescent="0.2">
      <c r="A2860" s="4">
        <v>42713</v>
      </c>
      <c r="B2860" s="2">
        <v>2</v>
      </c>
      <c r="C2860">
        <f>SUM($B$2:B2860)</f>
        <v>5446</v>
      </c>
    </row>
    <row r="2861" spans="1:3" ht="15.75" customHeight="1" x14ac:dyDescent="0.2">
      <c r="A2861" s="4">
        <v>42713</v>
      </c>
      <c r="B2861" s="2">
        <v>2</v>
      </c>
      <c r="C2861">
        <f>SUM($B$2:B2861)</f>
        <v>5448</v>
      </c>
    </row>
    <row r="2862" spans="1:3" ht="15.75" customHeight="1" x14ac:dyDescent="0.2">
      <c r="A2862" s="4">
        <v>42713</v>
      </c>
      <c r="B2862" s="2">
        <v>2</v>
      </c>
      <c r="C2862">
        <f>SUM($B$2:B2862)</f>
        <v>5450</v>
      </c>
    </row>
    <row r="2863" spans="1:3" ht="15.75" customHeight="1" x14ac:dyDescent="0.2">
      <c r="A2863" s="4">
        <v>42713</v>
      </c>
      <c r="B2863" s="2">
        <v>2</v>
      </c>
      <c r="C2863">
        <f>SUM($B$2:B2863)</f>
        <v>5452</v>
      </c>
    </row>
    <row r="2864" spans="1:3" ht="15.75" customHeight="1" x14ac:dyDescent="0.2">
      <c r="A2864" s="4">
        <v>42713</v>
      </c>
      <c r="B2864" s="2">
        <v>2</v>
      </c>
      <c r="C2864">
        <f>SUM($B$2:B2864)</f>
        <v>5454</v>
      </c>
    </row>
    <row r="2865" spans="1:3" ht="15.75" customHeight="1" x14ac:dyDescent="0.2">
      <c r="A2865" s="4">
        <v>42713</v>
      </c>
      <c r="B2865" s="2">
        <v>2</v>
      </c>
      <c r="C2865">
        <f>SUM($B$2:B2865)</f>
        <v>5456</v>
      </c>
    </row>
    <row r="2866" spans="1:3" ht="15.75" customHeight="1" x14ac:dyDescent="0.2">
      <c r="A2866" s="4">
        <v>42716</v>
      </c>
      <c r="B2866" s="2">
        <v>2</v>
      </c>
      <c r="C2866">
        <f>SUM($B$2:B2866)</f>
        <v>5458</v>
      </c>
    </row>
    <row r="2867" spans="1:3" ht="15.75" customHeight="1" x14ac:dyDescent="0.2">
      <c r="A2867" s="4">
        <v>42716</v>
      </c>
      <c r="B2867" s="2">
        <v>2</v>
      </c>
      <c r="C2867">
        <f>SUM($B$2:B2867)</f>
        <v>5460</v>
      </c>
    </row>
    <row r="2868" spans="1:3" ht="15.75" customHeight="1" x14ac:dyDescent="0.2">
      <c r="A2868" s="4">
        <v>42716</v>
      </c>
      <c r="B2868" s="2">
        <v>2</v>
      </c>
      <c r="C2868">
        <f>SUM($B$2:B2868)</f>
        <v>5462</v>
      </c>
    </row>
    <row r="2869" spans="1:3" ht="15.75" customHeight="1" x14ac:dyDescent="0.2">
      <c r="A2869" s="4">
        <v>42716</v>
      </c>
      <c r="B2869" s="2">
        <v>2</v>
      </c>
      <c r="C2869">
        <f>SUM($B$2:B2869)</f>
        <v>5464</v>
      </c>
    </row>
    <row r="2870" spans="1:3" ht="15.75" customHeight="1" x14ac:dyDescent="0.2">
      <c r="A2870" s="4">
        <v>42716</v>
      </c>
      <c r="B2870" s="2">
        <v>2</v>
      </c>
      <c r="C2870">
        <f>SUM($B$2:B2870)</f>
        <v>5466</v>
      </c>
    </row>
    <row r="2871" spans="1:3" ht="15.75" customHeight="1" x14ac:dyDescent="0.2">
      <c r="A2871" s="4">
        <v>42716</v>
      </c>
      <c r="B2871" s="2">
        <v>2</v>
      </c>
      <c r="C2871">
        <f>SUM($B$2:B2871)</f>
        <v>5468</v>
      </c>
    </row>
    <row r="2872" spans="1:3" ht="15.75" customHeight="1" x14ac:dyDescent="0.2">
      <c r="A2872" s="4">
        <v>42716</v>
      </c>
      <c r="B2872" s="2">
        <v>2</v>
      </c>
      <c r="C2872">
        <f>SUM($B$2:B2872)</f>
        <v>5470</v>
      </c>
    </row>
    <row r="2873" spans="1:3" ht="15.75" customHeight="1" x14ac:dyDescent="0.2">
      <c r="A2873" s="4">
        <v>42716</v>
      </c>
      <c r="B2873" s="2">
        <v>2</v>
      </c>
      <c r="C2873">
        <f>SUM($B$2:B2873)</f>
        <v>5472</v>
      </c>
    </row>
    <row r="2874" spans="1:3" ht="15.75" customHeight="1" x14ac:dyDescent="0.2">
      <c r="A2874" s="4">
        <v>42716</v>
      </c>
      <c r="B2874" s="2">
        <v>1</v>
      </c>
      <c r="C2874">
        <f>SUM($B$2:B2874)</f>
        <v>5473</v>
      </c>
    </row>
    <row r="2875" spans="1:3" ht="15.75" customHeight="1" x14ac:dyDescent="0.2">
      <c r="A2875" s="4">
        <v>42716</v>
      </c>
      <c r="B2875" s="2">
        <v>1</v>
      </c>
      <c r="C2875">
        <f>SUM($B$2:B2875)</f>
        <v>5474</v>
      </c>
    </row>
    <row r="2876" spans="1:3" ht="15.75" customHeight="1" x14ac:dyDescent="0.2">
      <c r="A2876" s="4">
        <v>42717</v>
      </c>
      <c r="B2876" s="2">
        <v>2</v>
      </c>
      <c r="C2876">
        <f>SUM($B$2:B2876)</f>
        <v>5476</v>
      </c>
    </row>
    <row r="2877" spans="1:3" ht="15.75" customHeight="1" x14ac:dyDescent="0.2">
      <c r="A2877" s="4">
        <v>42717</v>
      </c>
      <c r="B2877" s="2">
        <v>2</v>
      </c>
      <c r="C2877">
        <f>SUM($B$2:B2877)</f>
        <v>5478</v>
      </c>
    </row>
    <row r="2878" spans="1:3" ht="15.75" customHeight="1" x14ac:dyDescent="0.2">
      <c r="A2878" s="4">
        <v>42718</v>
      </c>
      <c r="B2878" s="2">
        <v>2</v>
      </c>
      <c r="C2878">
        <f>SUM($B$2:B2878)</f>
        <v>5480</v>
      </c>
    </row>
    <row r="2879" spans="1:3" ht="15.75" customHeight="1" x14ac:dyDescent="0.2">
      <c r="A2879" s="4">
        <v>42718</v>
      </c>
      <c r="B2879" s="2">
        <v>2</v>
      </c>
      <c r="C2879">
        <f>SUM($B$2:B2879)</f>
        <v>5482</v>
      </c>
    </row>
    <row r="2880" spans="1:3" ht="15.75" customHeight="1" x14ac:dyDescent="0.2">
      <c r="A2880" s="4">
        <v>42718</v>
      </c>
      <c r="B2880" s="2">
        <v>2</v>
      </c>
      <c r="C2880">
        <f>SUM($B$2:B2880)</f>
        <v>5484</v>
      </c>
    </row>
    <row r="2881" spans="1:3" ht="15.75" customHeight="1" x14ac:dyDescent="0.2">
      <c r="A2881" s="4">
        <v>42718</v>
      </c>
      <c r="B2881" s="2">
        <v>2</v>
      </c>
      <c r="C2881">
        <f>SUM($B$2:B2881)</f>
        <v>5486</v>
      </c>
    </row>
    <row r="2882" spans="1:3" ht="15.75" customHeight="1" x14ac:dyDescent="0.2">
      <c r="A2882" s="4">
        <v>42718</v>
      </c>
      <c r="B2882" s="2">
        <v>2</v>
      </c>
      <c r="C2882">
        <f>SUM($B$2:B2882)</f>
        <v>5488</v>
      </c>
    </row>
    <row r="2883" spans="1:3" ht="15.75" customHeight="1" x14ac:dyDescent="0.2">
      <c r="A2883" s="4">
        <v>42718</v>
      </c>
      <c r="B2883" s="2">
        <v>2</v>
      </c>
      <c r="C2883">
        <f>SUM($B$2:B2883)</f>
        <v>5490</v>
      </c>
    </row>
    <row r="2884" spans="1:3" ht="15.75" customHeight="1" x14ac:dyDescent="0.2">
      <c r="A2884" s="4">
        <v>42718</v>
      </c>
      <c r="B2884" s="2">
        <v>2</v>
      </c>
      <c r="C2884">
        <f>SUM($B$2:B2884)</f>
        <v>5492</v>
      </c>
    </row>
    <row r="2885" spans="1:3" ht="15.75" customHeight="1" x14ac:dyDescent="0.2">
      <c r="A2885" s="4">
        <v>42718</v>
      </c>
      <c r="B2885" s="2">
        <v>2</v>
      </c>
      <c r="C2885">
        <f>SUM($B$2:B2885)</f>
        <v>5494</v>
      </c>
    </row>
    <row r="2886" spans="1:3" ht="15.75" customHeight="1" x14ac:dyDescent="0.2">
      <c r="A2886" s="4">
        <v>42718</v>
      </c>
      <c r="B2886" s="2">
        <v>2</v>
      </c>
      <c r="C2886">
        <f>SUM($B$2:B2886)</f>
        <v>5496</v>
      </c>
    </row>
    <row r="2887" spans="1:3" ht="15.75" customHeight="1" x14ac:dyDescent="0.2">
      <c r="A2887" s="4">
        <v>42718</v>
      </c>
      <c r="B2887" s="2">
        <v>2</v>
      </c>
      <c r="C2887">
        <f>SUM($B$2:B2887)</f>
        <v>5498</v>
      </c>
    </row>
    <row r="2888" spans="1:3" ht="15.75" customHeight="1" x14ac:dyDescent="0.2">
      <c r="A2888" s="4">
        <v>42718</v>
      </c>
      <c r="B2888" s="2">
        <v>2</v>
      </c>
      <c r="C2888">
        <f>SUM($B$2:B2888)</f>
        <v>5500</v>
      </c>
    </row>
    <row r="2889" spans="1:3" ht="15.75" customHeight="1" x14ac:dyDescent="0.2">
      <c r="A2889" s="4">
        <v>42718</v>
      </c>
      <c r="B2889" s="2">
        <v>2</v>
      </c>
      <c r="C2889">
        <f>SUM($B$2:B2889)</f>
        <v>5502</v>
      </c>
    </row>
    <row r="2890" spans="1:3" ht="15.75" customHeight="1" x14ac:dyDescent="0.2">
      <c r="A2890" s="4">
        <v>42718</v>
      </c>
      <c r="B2890" s="2">
        <v>2</v>
      </c>
      <c r="C2890">
        <f>SUM($B$2:B2890)</f>
        <v>5504</v>
      </c>
    </row>
    <row r="2891" spans="1:3" ht="15.75" customHeight="1" x14ac:dyDescent="0.2">
      <c r="A2891" s="4">
        <v>42718.041666666657</v>
      </c>
      <c r="B2891" s="2">
        <v>2</v>
      </c>
      <c r="C2891">
        <f>SUM($B$2:B2891)</f>
        <v>5506</v>
      </c>
    </row>
    <row r="2892" spans="1:3" ht="15.75" customHeight="1" x14ac:dyDescent="0.2">
      <c r="A2892" s="4">
        <v>42719</v>
      </c>
      <c r="B2892" s="2">
        <v>2</v>
      </c>
      <c r="C2892">
        <f>SUM($B$2:B2892)</f>
        <v>5508</v>
      </c>
    </row>
    <row r="2893" spans="1:3" ht="15.75" customHeight="1" x14ac:dyDescent="0.2">
      <c r="A2893" s="4">
        <v>42719</v>
      </c>
      <c r="B2893" s="2">
        <v>2</v>
      </c>
      <c r="C2893">
        <f>SUM($B$2:B2893)</f>
        <v>5510</v>
      </c>
    </row>
    <row r="2894" spans="1:3" ht="15.75" customHeight="1" x14ac:dyDescent="0.2">
      <c r="A2894" s="4">
        <v>42719</v>
      </c>
      <c r="B2894" s="2">
        <v>2</v>
      </c>
      <c r="C2894">
        <f>SUM($B$2:B2894)</f>
        <v>5512</v>
      </c>
    </row>
    <row r="2895" spans="1:3" ht="15.75" customHeight="1" x14ac:dyDescent="0.2">
      <c r="A2895" s="4">
        <v>42719</v>
      </c>
      <c r="B2895" s="2">
        <v>2</v>
      </c>
      <c r="C2895">
        <f>SUM($B$2:B2895)</f>
        <v>5514</v>
      </c>
    </row>
    <row r="2896" spans="1:3" ht="15.75" customHeight="1" x14ac:dyDescent="0.2">
      <c r="A2896" s="4">
        <v>42719</v>
      </c>
      <c r="B2896" s="2">
        <v>2</v>
      </c>
      <c r="C2896">
        <f>SUM($B$2:B2896)</f>
        <v>5516</v>
      </c>
    </row>
    <row r="2897" spans="1:3" ht="15.75" customHeight="1" x14ac:dyDescent="0.2">
      <c r="A2897" s="4">
        <v>42719</v>
      </c>
      <c r="B2897" s="2">
        <v>2</v>
      </c>
      <c r="C2897">
        <f>SUM($B$2:B2897)</f>
        <v>5518</v>
      </c>
    </row>
    <row r="2898" spans="1:3" ht="15.75" customHeight="1" x14ac:dyDescent="0.2">
      <c r="A2898" s="4">
        <v>42719</v>
      </c>
      <c r="B2898" s="2">
        <v>2</v>
      </c>
      <c r="C2898">
        <f>SUM($B$2:B2898)</f>
        <v>5520</v>
      </c>
    </row>
    <row r="2899" spans="1:3" ht="15.75" customHeight="1" x14ac:dyDescent="0.2">
      <c r="A2899" s="4">
        <v>42719</v>
      </c>
      <c r="B2899" s="2">
        <v>2</v>
      </c>
      <c r="C2899">
        <f>SUM($B$2:B2899)</f>
        <v>5522</v>
      </c>
    </row>
    <row r="2900" spans="1:3" ht="15.75" customHeight="1" x14ac:dyDescent="0.2">
      <c r="A2900" s="4">
        <v>42719</v>
      </c>
      <c r="B2900" s="2">
        <v>2</v>
      </c>
      <c r="C2900">
        <f>SUM($B$2:B2900)</f>
        <v>5524</v>
      </c>
    </row>
    <row r="2901" spans="1:3" ht="15.75" customHeight="1" x14ac:dyDescent="0.2">
      <c r="A2901" s="4">
        <v>42719</v>
      </c>
      <c r="B2901" s="2">
        <v>2</v>
      </c>
      <c r="C2901">
        <f>SUM($B$2:B2901)</f>
        <v>5526</v>
      </c>
    </row>
    <row r="2902" spans="1:3" ht="15.75" customHeight="1" x14ac:dyDescent="0.2">
      <c r="A2902" s="4">
        <v>42719</v>
      </c>
      <c r="B2902" s="2">
        <v>2</v>
      </c>
      <c r="C2902">
        <f>SUM($B$2:B2902)</f>
        <v>5528</v>
      </c>
    </row>
    <row r="2903" spans="1:3" ht="15.75" customHeight="1" x14ac:dyDescent="0.2">
      <c r="A2903" s="4">
        <v>42719</v>
      </c>
      <c r="B2903" s="2">
        <v>1</v>
      </c>
      <c r="C2903">
        <f>SUM($B$2:B2903)</f>
        <v>5529</v>
      </c>
    </row>
    <row r="2904" spans="1:3" ht="15.75" customHeight="1" x14ac:dyDescent="0.2">
      <c r="A2904" s="4">
        <v>42719</v>
      </c>
      <c r="B2904" s="2">
        <v>2</v>
      </c>
      <c r="C2904">
        <f>SUM($B$2:B2904)</f>
        <v>5531</v>
      </c>
    </row>
    <row r="2905" spans="1:3" ht="15.75" customHeight="1" x14ac:dyDescent="0.2">
      <c r="A2905" s="4">
        <v>42719</v>
      </c>
      <c r="B2905" s="2">
        <v>2</v>
      </c>
      <c r="C2905">
        <f>SUM($B$2:B2905)</f>
        <v>5533</v>
      </c>
    </row>
    <row r="2906" spans="1:3" ht="15.75" customHeight="1" x14ac:dyDescent="0.2">
      <c r="A2906" s="4">
        <v>42719</v>
      </c>
      <c r="B2906" s="2">
        <v>2</v>
      </c>
      <c r="C2906">
        <f>SUM($B$2:B2906)</f>
        <v>5535</v>
      </c>
    </row>
    <row r="2907" spans="1:3" ht="15.75" customHeight="1" x14ac:dyDescent="0.2">
      <c r="A2907" s="4">
        <v>42719</v>
      </c>
      <c r="B2907" s="2">
        <v>2</v>
      </c>
      <c r="C2907">
        <f>SUM($B$2:B2907)</f>
        <v>5537</v>
      </c>
    </row>
    <row r="2908" spans="1:3" ht="15.75" customHeight="1" x14ac:dyDescent="0.2">
      <c r="A2908" s="4">
        <v>42719</v>
      </c>
      <c r="B2908" s="2">
        <v>2</v>
      </c>
      <c r="C2908">
        <f>SUM($B$2:B2908)</f>
        <v>5539</v>
      </c>
    </row>
    <row r="2909" spans="1:3" ht="15.75" customHeight="1" x14ac:dyDescent="0.2">
      <c r="A2909" s="4">
        <v>42719</v>
      </c>
      <c r="B2909" s="2">
        <v>2</v>
      </c>
      <c r="C2909">
        <f>SUM($B$2:B2909)</f>
        <v>5541</v>
      </c>
    </row>
    <row r="2910" spans="1:3" ht="15.75" customHeight="1" x14ac:dyDescent="0.2">
      <c r="A2910" s="4">
        <v>42719</v>
      </c>
      <c r="B2910" s="2">
        <v>2</v>
      </c>
      <c r="C2910">
        <f>SUM($B$2:B2910)</f>
        <v>5543</v>
      </c>
    </row>
    <row r="2911" spans="1:3" ht="15.75" customHeight="1" x14ac:dyDescent="0.2">
      <c r="A2911" s="4">
        <v>42719</v>
      </c>
      <c r="B2911" s="2">
        <v>2</v>
      </c>
      <c r="C2911">
        <f>SUM($B$2:B2911)</f>
        <v>5545</v>
      </c>
    </row>
    <row r="2912" spans="1:3" ht="15.75" customHeight="1" x14ac:dyDescent="0.2">
      <c r="A2912" s="4">
        <v>42719</v>
      </c>
      <c r="B2912" s="2">
        <v>2</v>
      </c>
      <c r="C2912">
        <f>SUM($B$2:B2912)</f>
        <v>5547</v>
      </c>
    </row>
    <row r="2913" spans="1:3" ht="15.75" customHeight="1" x14ac:dyDescent="0.2">
      <c r="A2913" s="4">
        <v>42720</v>
      </c>
      <c r="B2913" s="2">
        <v>2</v>
      </c>
      <c r="C2913">
        <f>SUM($B$2:B2913)</f>
        <v>5549</v>
      </c>
    </row>
    <row r="2914" spans="1:3" ht="15.75" customHeight="1" x14ac:dyDescent="0.2">
      <c r="A2914" s="4">
        <v>42720</v>
      </c>
      <c r="B2914" s="2">
        <v>2</v>
      </c>
      <c r="C2914">
        <f>SUM($B$2:B2914)</f>
        <v>5551</v>
      </c>
    </row>
    <row r="2915" spans="1:3" ht="15.75" customHeight="1" x14ac:dyDescent="0.2">
      <c r="A2915" s="4">
        <v>42720</v>
      </c>
      <c r="B2915" s="2">
        <v>2</v>
      </c>
      <c r="C2915">
        <f>SUM($B$2:B2915)</f>
        <v>5553</v>
      </c>
    </row>
    <row r="2916" spans="1:3" ht="15.75" customHeight="1" x14ac:dyDescent="0.2">
      <c r="A2916" s="4">
        <v>42720</v>
      </c>
      <c r="B2916" s="2">
        <v>2</v>
      </c>
      <c r="C2916">
        <f>SUM($B$2:B2916)</f>
        <v>5555</v>
      </c>
    </row>
    <row r="2917" spans="1:3" ht="15.75" customHeight="1" x14ac:dyDescent="0.2">
      <c r="A2917" s="4">
        <v>42720</v>
      </c>
      <c r="B2917" s="2">
        <v>2</v>
      </c>
      <c r="C2917">
        <f>SUM($B$2:B2917)</f>
        <v>5557</v>
      </c>
    </row>
    <row r="2918" spans="1:3" ht="15.75" customHeight="1" x14ac:dyDescent="0.2">
      <c r="A2918" s="4">
        <v>42720</v>
      </c>
      <c r="B2918" s="2">
        <v>2</v>
      </c>
      <c r="C2918">
        <f>SUM($B$2:B2918)</f>
        <v>5559</v>
      </c>
    </row>
    <row r="2919" spans="1:3" ht="15.75" customHeight="1" x14ac:dyDescent="0.2">
      <c r="A2919" s="4">
        <v>42720</v>
      </c>
      <c r="B2919" s="2">
        <v>2</v>
      </c>
      <c r="C2919">
        <f>SUM($B$2:B2919)</f>
        <v>5561</v>
      </c>
    </row>
    <row r="2920" spans="1:3" ht="15.75" customHeight="1" x14ac:dyDescent="0.2">
      <c r="A2920" s="4">
        <v>42720</v>
      </c>
      <c r="B2920" s="2">
        <v>2</v>
      </c>
      <c r="C2920">
        <f>SUM($B$2:B2920)</f>
        <v>5563</v>
      </c>
    </row>
    <row r="2921" spans="1:3" ht="15.75" customHeight="1" x14ac:dyDescent="0.2">
      <c r="A2921" s="4">
        <v>42720</v>
      </c>
      <c r="B2921" s="2">
        <v>2</v>
      </c>
      <c r="C2921">
        <f>SUM($B$2:B2921)</f>
        <v>5565</v>
      </c>
    </row>
    <row r="2922" spans="1:3" ht="15.75" customHeight="1" x14ac:dyDescent="0.2">
      <c r="A2922" s="4">
        <v>42720</v>
      </c>
      <c r="B2922" s="2">
        <v>2</v>
      </c>
      <c r="C2922">
        <f>SUM($B$2:B2922)</f>
        <v>5567</v>
      </c>
    </row>
    <row r="2923" spans="1:3" ht="15.75" customHeight="1" x14ac:dyDescent="0.2">
      <c r="A2923" s="4">
        <v>42720</v>
      </c>
      <c r="B2923" s="2">
        <v>2</v>
      </c>
      <c r="C2923">
        <f>SUM($B$2:B2923)</f>
        <v>5569</v>
      </c>
    </row>
    <row r="2924" spans="1:3" ht="15.75" customHeight="1" x14ac:dyDescent="0.2">
      <c r="A2924" s="4">
        <v>42720</v>
      </c>
      <c r="B2924" s="2">
        <v>2</v>
      </c>
      <c r="C2924">
        <f>SUM($B$2:B2924)</f>
        <v>5571</v>
      </c>
    </row>
    <row r="2925" spans="1:3" ht="15.75" customHeight="1" x14ac:dyDescent="0.2">
      <c r="A2925" s="4">
        <v>42720</v>
      </c>
      <c r="B2925" s="2">
        <v>2</v>
      </c>
      <c r="C2925">
        <f>SUM($B$2:B2925)</f>
        <v>5573</v>
      </c>
    </row>
    <row r="2926" spans="1:3" ht="15.75" customHeight="1" x14ac:dyDescent="0.2">
      <c r="A2926" s="4">
        <v>42720</v>
      </c>
      <c r="B2926" s="2">
        <v>1</v>
      </c>
      <c r="C2926">
        <f>SUM($B$2:B2926)</f>
        <v>5574</v>
      </c>
    </row>
    <row r="2927" spans="1:3" ht="15.75" customHeight="1" x14ac:dyDescent="0.2">
      <c r="A2927" s="4">
        <v>42720</v>
      </c>
      <c r="B2927" s="2">
        <v>2</v>
      </c>
      <c r="C2927">
        <f>SUM($B$2:B2927)</f>
        <v>5576</v>
      </c>
    </row>
    <row r="2928" spans="1:3" ht="15.75" customHeight="1" x14ac:dyDescent="0.2">
      <c r="A2928" s="4">
        <v>42720</v>
      </c>
      <c r="B2928" s="2">
        <v>2</v>
      </c>
      <c r="C2928">
        <f>SUM($B$2:B2928)</f>
        <v>5578</v>
      </c>
    </row>
    <row r="2929" spans="1:3" ht="15.75" customHeight="1" x14ac:dyDescent="0.2">
      <c r="A2929" s="4">
        <v>42720</v>
      </c>
      <c r="B2929" s="2">
        <v>2</v>
      </c>
      <c r="C2929">
        <f>SUM($B$2:B2929)</f>
        <v>5580</v>
      </c>
    </row>
    <row r="2930" spans="1:3" ht="15.75" customHeight="1" x14ac:dyDescent="0.2">
      <c r="A2930" s="4">
        <v>42720</v>
      </c>
      <c r="B2930" s="2">
        <v>2</v>
      </c>
      <c r="C2930">
        <f>SUM($B$2:B2930)</f>
        <v>5582</v>
      </c>
    </row>
    <row r="2931" spans="1:3" s="8" customFormat="1" ht="15.75" customHeight="1" x14ac:dyDescent="0.2">
      <c r="A2931" s="4">
        <v>42720</v>
      </c>
      <c r="B2931" s="2">
        <v>2</v>
      </c>
      <c r="C2931">
        <f>SUM($B$2:B2931)</f>
        <v>5584</v>
      </c>
    </row>
    <row r="2932" spans="1:3" ht="15.75" customHeight="1" x14ac:dyDescent="0.2">
      <c r="A2932" s="4">
        <v>42723</v>
      </c>
      <c r="B2932" s="2">
        <v>2</v>
      </c>
      <c r="C2932">
        <f>SUM($B$2:B2932)</f>
        <v>5586</v>
      </c>
    </row>
    <row r="2933" spans="1:3" ht="15.75" customHeight="1" x14ac:dyDescent="0.2">
      <c r="A2933" s="4">
        <v>42723</v>
      </c>
      <c r="B2933" s="2">
        <v>2</v>
      </c>
      <c r="C2933">
        <f>SUM($B$2:B2933)</f>
        <v>5588</v>
      </c>
    </row>
    <row r="2934" spans="1:3" ht="15.75" customHeight="1" x14ac:dyDescent="0.2">
      <c r="A2934" s="4">
        <v>42723</v>
      </c>
      <c r="B2934" s="2">
        <v>2</v>
      </c>
      <c r="C2934">
        <f>SUM($B$2:B2934)</f>
        <v>5590</v>
      </c>
    </row>
    <row r="2935" spans="1:3" ht="15.75" customHeight="1" x14ac:dyDescent="0.2">
      <c r="A2935" s="4">
        <v>42723</v>
      </c>
      <c r="B2935" s="2">
        <v>2</v>
      </c>
      <c r="C2935">
        <f>SUM($B$2:B2935)</f>
        <v>5592</v>
      </c>
    </row>
    <row r="2936" spans="1:3" ht="15.75" customHeight="1" x14ac:dyDescent="0.2">
      <c r="A2936" s="4">
        <v>42723</v>
      </c>
      <c r="B2936" s="2">
        <v>2</v>
      </c>
      <c r="C2936">
        <f>SUM($B$2:B2936)</f>
        <v>5594</v>
      </c>
    </row>
    <row r="2937" spans="1:3" ht="15.75" customHeight="1" x14ac:dyDescent="0.2">
      <c r="A2937" s="4">
        <v>42723</v>
      </c>
      <c r="B2937" s="2">
        <v>2</v>
      </c>
      <c r="C2937">
        <f>SUM($B$2:B2937)</f>
        <v>5596</v>
      </c>
    </row>
    <row r="2938" spans="1:3" ht="15.75" customHeight="1" x14ac:dyDescent="0.2">
      <c r="A2938" s="4">
        <v>42723</v>
      </c>
      <c r="B2938" s="2">
        <v>2</v>
      </c>
      <c r="C2938">
        <f>SUM($B$2:B2938)</f>
        <v>5598</v>
      </c>
    </row>
    <row r="2939" spans="1:3" ht="15.75" customHeight="1" x14ac:dyDescent="0.2">
      <c r="A2939" s="4">
        <v>42723</v>
      </c>
      <c r="B2939" s="2">
        <v>2</v>
      </c>
      <c r="C2939">
        <f>SUM($B$2:B2939)</f>
        <v>5600</v>
      </c>
    </row>
    <row r="2940" spans="1:3" ht="15.75" customHeight="1" x14ac:dyDescent="0.2">
      <c r="A2940" s="4">
        <v>42723</v>
      </c>
      <c r="B2940" s="2">
        <v>2</v>
      </c>
      <c r="C2940">
        <f>SUM($B$2:B2940)</f>
        <v>5602</v>
      </c>
    </row>
    <row r="2941" spans="1:3" ht="15.75" customHeight="1" x14ac:dyDescent="0.2">
      <c r="A2941" s="4">
        <v>42723</v>
      </c>
      <c r="B2941" s="2">
        <v>2</v>
      </c>
      <c r="C2941">
        <f>SUM($B$2:B2941)</f>
        <v>5604</v>
      </c>
    </row>
    <row r="2942" spans="1:3" ht="15.75" customHeight="1" x14ac:dyDescent="0.2">
      <c r="A2942" s="4">
        <v>42723</v>
      </c>
      <c r="B2942" s="2">
        <v>2</v>
      </c>
      <c r="C2942">
        <f>SUM($B$2:B2942)</f>
        <v>5606</v>
      </c>
    </row>
    <row r="2943" spans="1:3" ht="15.75" customHeight="1" x14ac:dyDescent="0.2">
      <c r="A2943" s="4">
        <v>42723</v>
      </c>
      <c r="B2943" s="2">
        <v>2</v>
      </c>
      <c r="C2943">
        <f>SUM($B$2:B2943)</f>
        <v>5608</v>
      </c>
    </row>
    <row r="2944" spans="1:3" ht="15.75" customHeight="1" x14ac:dyDescent="0.2">
      <c r="A2944" s="4">
        <v>42723</v>
      </c>
      <c r="B2944" s="2">
        <v>2</v>
      </c>
      <c r="C2944">
        <f>SUM($B$2:B2944)</f>
        <v>5610</v>
      </c>
    </row>
    <row r="2945" spans="1:3" ht="15.75" customHeight="1" x14ac:dyDescent="0.2">
      <c r="A2945" s="4">
        <v>42723</v>
      </c>
      <c r="B2945" s="2">
        <v>2</v>
      </c>
      <c r="C2945">
        <f>SUM($B$2:B2945)</f>
        <v>5612</v>
      </c>
    </row>
    <row r="2946" spans="1:3" ht="15.75" customHeight="1" x14ac:dyDescent="0.2">
      <c r="A2946" s="4">
        <v>42723</v>
      </c>
      <c r="B2946" s="2">
        <v>2</v>
      </c>
      <c r="C2946">
        <f>SUM($B$2:B2946)</f>
        <v>5614</v>
      </c>
    </row>
    <row r="2947" spans="1:3" ht="15.75" customHeight="1" x14ac:dyDescent="0.2">
      <c r="A2947" s="4">
        <v>42724</v>
      </c>
      <c r="B2947" s="2">
        <v>2</v>
      </c>
      <c r="C2947">
        <f>SUM($B$2:B2947)</f>
        <v>5616</v>
      </c>
    </row>
    <row r="2948" spans="1:3" ht="15.75" customHeight="1" x14ac:dyDescent="0.2">
      <c r="A2948" s="4">
        <v>42724</v>
      </c>
      <c r="B2948" s="2">
        <v>2</v>
      </c>
      <c r="C2948">
        <f>SUM($B$2:B2948)</f>
        <v>5618</v>
      </c>
    </row>
    <row r="2949" spans="1:3" ht="15.75" customHeight="1" x14ac:dyDescent="0.2">
      <c r="A2949" s="4">
        <v>42724</v>
      </c>
      <c r="B2949" s="2">
        <v>2</v>
      </c>
      <c r="C2949">
        <f>SUM($B$2:B2949)</f>
        <v>5620</v>
      </c>
    </row>
    <row r="2950" spans="1:3" ht="15.75" customHeight="1" x14ac:dyDescent="0.2">
      <c r="A2950" s="4">
        <v>42724</v>
      </c>
      <c r="B2950" s="2">
        <v>2</v>
      </c>
      <c r="C2950">
        <f>SUM($B$2:B2950)</f>
        <v>5622</v>
      </c>
    </row>
    <row r="2951" spans="1:3" ht="15.75" customHeight="1" x14ac:dyDescent="0.2">
      <c r="A2951" s="4">
        <v>42724</v>
      </c>
      <c r="B2951" s="2">
        <v>2</v>
      </c>
      <c r="C2951">
        <f>SUM($B$2:B2951)</f>
        <v>5624</v>
      </c>
    </row>
    <row r="2952" spans="1:3" ht="15.75" customHeight="1" x14ac:dyDescent="0.2">
      <c r="A2952" s="4">
        <v>42724</v>
      </c>
      <c r="B2952" s="2">
        <v>2</v>
      </c>
      <c r="C2952">
        <f>SUM($B$2:B2952)</f>
        <v>5626</v>
      </c>
    </row>
    <row r="2953" spans="1:3" ht="15.75" customHeight="1" x14ac:dyDescent="0.2">
      <c r="A2953" s="4">
        <v>42724</v>
      </c>
      <c r="B2953" s="2">
        <v>2</v>
      </c>
      <c r="C2953">
        <f>SUM($B$2:B2953)</f>
        <v>5628</v>
      </c>
    </row>
    <row r="2954" spans="1:3" ht="15.75" customHeight="1" x14ac:dyDescent="0.2">
      <c r="A2954" s="4">
        <v>42724</v>
      </c>
      <c r="B2954" s="2">
        <v>2</v>
      </c>
      <c r="C2954">
        <f>SUM($B$2:B2954)</f>
        <v>5630</v>
      </c>
    </row>
    <row r="2955" spans="1:3" ht="15.75" customHeight="1" x14ac:dyDescent="0.2">
      <c r="A2955" s="4">
        <v>42724</v>
      </c>
      <c r="B2955" s="2">
        <v>2</v>
      </c>
      <c r="C2955">
        <f>SUM($B$2:B2955)</f>
        <v>5632</v>
      </c>
    </row>
    <row r="2956" spans="1:3" ht="15.75" customHeight="1" x14ac:dyDescent="0.2">
      <c r="A2956" s="4">
        <v>42724</v>
      </c>
      <c r="B2956" s="2">
        <v>2</v>
      </c>
      <c r="C2956">
        <f>SUM($B$2:B2956)</f>
        <v>5634</v>
      </c>
    </row>
    <row r="2957" spans="1:3" ht="15.75" customHeight="1" x14ac:dyDescent="0.2">
      <c r="A2957" s="4">
        <v>42724</v>
      </c>
      <c r="B2957" s="2">
        <v>2</v>
      </c>
      <c r="C2957">
        <f>SUM($B$2:B2957)</f>
        <v>5636</v>
      </c>
    </row>
    <row r="2958" spans="1:3" ht="15.75" customHeight="1" x14ac:dyDescent="0.2">
      <c r="A2958" s="4">
        <v>42724</v>
      </c>
      <c r="B2958" s="2">
        <v>2</v>
      </c>
      <c r="C2958">
        <f>SUM($B$2:B2958)</f>
        <v>5638</v>
      </c>
    </row>
    <row r="2959" spans="1:3" ht="15.75" customHeight="1" x14ac:dyDescent="0.2">
      <c r="A2959" s="4">
        <v>42724</v>
      </c>
      <c r="B2959" s="2">
        <v>2</v>
      </c>
      <c r="C2959">
        <f>SUM($B$2:B2959)</f>
        <v>5640</v>
      </c>
    </row>
    <row r="2960" spans="1:3" ht="15.75" customHeight="1" x14ac:dyDescent="0.2">
      <c r="A2960" s="4">
        <v>42725</v>
      </c>
      <c r="B2960" s="2">
        <v>2</v>
      </c>
      <c r="C2960">
        <f>SUM($B$2:B2960)</f>
        <v>5642</v>
      </c>
    </row>
    <row r="2961" spans="1:3" ht="15.75" customHeight="1" x14ac:dyDescent="0.2">
      <c r="A2961" s="4">
        <v>42725</v>
      </c>
      <c r="B2961" s="2">
        <v>2</v>
      </c>
      <c r="C2961">
        <f>SUM($B$2:B2961)</f>
        <v>5644</v>
      </c>
    </row>
    <row r="2962" spans="1:3" ht="15.75" customHeight="1" x14ac:dyDescent="0.2">
      <c r="A2962" s="4">
        <v>42725</v>
      </c>
      <c r="B2962" s="2">
        <v>2</v>
      </c>
      <c r="C2962">
        <f>SUM($B$2:B2962)</f>
        <v>5646</v>
      </c>
    </row>
    <row r="2963" spans="1:3" ht="15.75" customHeight="1" x14ac:dyDescent="0.2">
      <c r="A2963" s="4">
        <v>42725</v>
      </c>
      <c r="B2963" s="2">
        <v>2</v>
      </c>
      <c r="C2963">
        <f>SUM($B$2:B2963)</f>
        <v>5648</v>
      </c>
    </row>
    <row r="2964" spans="1:3" ht="15.75" customHeight="1" x14ac:dyDescent="0.2">
      <c r="A2964" s="4">
        <v>42725</v>
      </c>
      <c r="B2964" s="2">
        <v>2</v>
      </c>
      <c r="C2964">
        <f>SUM($B$2:B2964)</f>
        <v>5650</v>
      </c>
    </row>
    <row r="2965" spans="1:3" ht="15.75" customHeight="1" x14ac:dyDescent="0.2">
      <c r="A2965" s="4">
        <v>42725</v>
      </c>
      <c r="B2965" s="2">
        <v>2</v>
      </c>
      <c r="C2965">
        <f>SUM($B$2:B2965)</f>
        <v>5652</v>
      </c>
    </row>
    <row r="2966" spans="1:3" ht="15.75" customHeight="1" x14ac:dyDescent="0.2">
      <c r="A2966" s="4">
        <v>42725</v>
      </c>
      <c r="B2966" s="2">
        <v>2</v>
      </c>
      <c r="C2966">
        <f>SUM($B$2:B2966)</f>
        <v>5654</v>
      </c>
    </row>
    <row r="2967" spans="1:3" ht="15.75" customHeight="1" x14ac:dyDescent="0.2">
      <c r="A2967" s="4">
        <v>42725</v>
      </c>
      <c r="B2967" s="2">
        <v>2</v>
      </c>
      <c r="C2967">
        <f>SUM($B$2:B2967)</f>
        <v>5656</v>
      </c>
    </row>
    <row r="2968" spans="1:3" ht="15.75" customHeight="1" x14ac:dyDescent="0.2">
      <c r="A2968" s="4">
        <v>42725</v>
      </c>
      <c r="B2968" s="2">
        <v>2</v>
      </c>
      <c r="C2968">
        <f>SUM($B$2:B2968)</f>
        <v>5658</v>
      </c>
    </row>
    <row r="2969" spans="1:3" ht="15.75" customHeight="1" x14ac:dyDescent="0.2">
      <c r="A2969" s="4">
        <v>42725</v>
      </c>
      <c r="B2969" s="2">
        <v>2</v>
      </c>
      <c r="C2969">
        <f>SUM($B$2:B2969)</f>
        <v>5660</v>
      </c>
    </row>
    <row r="2970" spans="1:3" ht="15.75" customHeight="1" x14ac:dyDescent="0.2">
      <c r="A2970" s="4">
        <v>42725</v>
      </c>
      <c r="B2970" s="2">
        <v>2</v>
      </c>
      <c r="C2970">
        <f>SUM($B$2:B2970)</f>
        <v>5662</v>
      </c>
    </row>
    <row r="2971" spans="1:3" ht="15.75" customHeight="1" x14ac:dyDescent="0.2">
      <c r="A2971" s="4">
        <v>42725</v>
      </c>
      <c r="B2971" s="2">
        <v>2</v>
      </c>
      <c r="C2971">
        <f>SUM($B$2:B2971)</f>
        <v>5664</v>
      </c>
    </row>
    <row r="2972" spans="1:3" ht="15.75" customHeight="1" x14ac:dyDescent="0.2">
      <c r="A2972" s="4">
        <v>42726</v>
      </c>
      <c r="B2972" s="2">
        <v>2</v>
      </c>
      <c r="C2972">
        <f>SUM($B$2:B2972)</f>
        <v>5666</v>
      </c>
    </row>
    <row r="2973" spans="1:3" ht="15.75" customHeight="1" x14ac:dyDescent="0.2">
      <c r="A2973" s="4">
        <v>42726</v>
      </c>
      <c r="B2973" s="2">
        <v>2</v>
      </c>
      <c r="C2973">
        <f>SUM($B$2:B2973)</f>
        <v>5668</v>
      </c>
    </row>
    <row r="2974" spans="1:3" ht="15.75" customHeight="1" x14ac:dyDescent="0.2">
      <c r="A2974" s="4">
        <v>42726</v>
      </c>
      <c r="B2974" s="2">
        <v>2</v>
      </c>
      <c r="C2974">
        <f>SUM($B$2:B2974)</f>
        <v>5670</v>
      </c>
    </row>
    <row r="2975" spans="1:3" ht="15.75" customHeight="1" x14ac:dyDescent="0.2">
      <c r="A2975" s="4">
        <v>42726</v>
      </c>
      <c r="B2975" s="2">
        <v>2</v>
      </c>
      <c r="C2975">
        <f>SUM($B$2:B2975)</f>
        <v>5672</v>
      </c>
    </row>
    <row r="2976" spans="1:3" ht="15.75" customHeight="1" x14ac:dyDescent="0.2">
      <c r="A2976" s="4">
        <v>42726</v>
      </c>
      <c r="B2976" s="2">
        <v>2</v>
      </c>
      <c r="C2976">
        <f>SUM($B$2:B2976)</f>
        <v>5674</v>
      </c>
    </row>
    <row r="2977" spans="1:3" ht="15.75" customHeight="1" x14ac:dyDescent="0.2">
      <c r="A2977" s="4">
        <v>42726</v>
      </c>
      <c r="B2977" s="2">
        <v>2</v>
      </c>
      <c r="C2977">
        <f>SUM($B$2:B2977)</f>
        <v>5676</v>
      </c>
    </row>
    <row r="2978" spans="1:3" ht="15.75" customHeight="1" x14ac:dyDescent="0.2">
      <c r="A2978" s="4">
        <v>42726</v>
      </c>
      <c r="B2978" s="2">
        <v>2</v>
      </c>
      <c r="C2978">
        <f>SUM($B$2:B2978)</f>
        <v>5678</v>
      </c>
    </row>
    <row r="2979" spans="1:3" ht="15.75" customHeight="1" x14ac:dyDescent="0.2">
      <c r="A2979" s="4">
        <v>42726</v>
      </c>
      <c r="B2979" s="2">
        <v>2</v>
      </c>
      <c r="C2979">
        <f>SUM($B$2:B2979)</f>
        <v>5680</v>
      </c>
    </row>
    <row r="2980" spans="1:3" ht="15.75" customHeight="1" x14ac:dyDescent="0.2">
      <c r="A2980" s="4">
        <v>42726</v>
      </c>
      <c r="B2980" s="2">
        <v>2</v>
      </c>
      <c r="C2980">
        <f>SUM($B$2:B2980)</f>
        <v>5682</v>
      </c>
    </row>
    <row r="2981" spans="1:3" ht="15.75" customHeight="1" x14ac:dyDescent="0.2">
      <c r="A2981" s="4">
        <v>42726</v>
      </c>
      <c r="B2981" s="2">
        <v>2</v>
      </c>
      <c r="C2981">
        <f>SUM($B$2:B2981)</f>
        <v>5684</v>
      </c>
    </row>
    <row r="2982" spans="1:3" ht="15.75" customHeight="1" x14ac:dyDescent="0.2">
      <c r="A2982" s="4">
        <v>42727</v>
      </c>
      <c r="B2982" s="2">
        <v>2</v>
      </c>
      <c r="C2982">
        <f>SUM($B$2:B2982)</f>
        <v>5686</v>
      </c>
    </row>
    <row r="2983" spans="1:3" ht="15.75" customHeight="1" x14ac:dyDescent="0.2">
      <c r="A2983" s="4">
        <v>42727</v>
      </c>
      <c r="B2983" s="2">
        <v>2</v>
      </c>
      <c r="C2983">
        <f>SUM($B$2:B2983)</f>
        <v>5688</v>
      </c>
    </row>
    <row r="2984" spans="1:3" ht="15.75" customHeight="1" x14ac:dyDescent="0.2">
      <c r="A2984" s="4">
        <v>42727</v>
      </c>
      <c r="B2984" s="2">
        <v>2</v>
      </c>
      <c r="C2984">
        <f>SUM($B$2:B2984)</f>
        <v>5690</v>
      </c>
    </row>
    <row r="2985" spans="1:3" ht="15.75" customHeight="1" x14ac:dyDescent="0.2">
      <c r="A2985" s="4">
        <v>42727</v>
      </c>
      <c r="B2985" s="2">
        <v>2</v>
      </c>
      <c r="C2985">
        <f>SUM($B$2:B2985)</f>
        <v>5692</v>
      </c>
    </row>
    <row r="2986" spans="1:3" ht="15.75" customHeight="1" x14ac:dyDescent="0.2">
      <c r="A2986" s="4">
        <v>42727</v>
      </c>
      <c r="B2986" s="2">
        <v>1</v>
      </c>
      <c r="C2986">
        <f>SUM($B$2:B2986)</f>
        <v>5693</v>
      </c>
    </row>
    <row r="2987" spans="1:3" ht="15.75" customHeight="1" x14ac:dyDescent="0.2">
      <c r="A2987" s="4">
        <v>42727</v>
      </c>
      <c r="B2987" s="2">
        <v>2</v>
      </c>
      <c r="C2987">
        <f>SUM($B$2:B2987)</f>
        <v>5695</v>
      </c>
    </row>
    <row r="2988" spans="1:3" ht="15.75" customHeight="1" x14ac:dyDescent="0.2">
      <c r="A2988" s="4">
        <v>42727</v>
      </c>
      <c r="B2988" s="2">
        <v>2</v>
      </c>
      <c r="C2988">
        <f>SUM($B$2:B2988)</f>
        <v>5697</v>
      </c>
    </row>
    <row r="2989" spans="1:3" ht="15.75" customHeight="1" x14ac:dyDescent="0.2">
      <c r="A2989" s="4">
        <v>42727</v>
      </c>
      <c r="B2989" s="2">
        <v>2</v>
      </c>
      <c r="C2989">
        <f>SUM($B$2:B2989)</f>
        <v>5699</v>
      </c>
    </row>
    <row r="2990" spans="1:3" ht="15.75" customHeight="1" x14ac:dyDescent="0.2">
      <c r="A2990" s="4">
        <v>42727</v>
      </c>
      <c r="B2990" s="2">
        <v>2</v>
      </c>
      <c r="C2990">
        <f>SUM($B$2:B2990)</f>
        <v>5701</v>
      </c>
    </row>
    <row r="2991" spans="1:3" ht="15.75" customHeight="1" x14ac:dyDescent="0.2">
      <c r="A2991" s="4">
        <v>42731</v>
      </c>
      <c r="B2991" s="2">
        <v>2</v>
      </c>
      <c r="C2991">
        <f>SUM($B$2:B2991)</f>
        <v>5703</v>
      </c>
    </row>
    <row r="2992" spans="1:3" ht="15.75" customHeight="1" x14ac:dyDescent="0.2">
      <c r="A2992" s="4">
        <v>42731</v>
      </c>
      <c r="B2992" s="2">
        <v>2</v>
      </c>
      <c r="C2992">
        <f>SUM($B$2:B2992)</f>
        <v>5705</v>
      </c>
    </row>
    <row r="2993" spans="1:3" ht="15.75" customHeight="1" x14ac:dyDescent="0.2">
      <c r="A2993" s="4">
        <v>42731</v>
      </c>
      <c r="B2993" s="2">
        <v>2</v>
      </c>
      <c r="C2993">
        <f>SUM($B$2:B2993)</f>
        <v>5707</v>
      </c>
    </row>
    <row r="2994" spans="1:3" ht="15.75" customHeight="1" x14ac:dyDescent="0.2">
      <c r="A2994" s="4">
        <v>42731</v>
      </c>
      <c r="B2994" s="2">
        <v>2</v>
      </c>
      <c r="C2994">
        <f>SUM($B$2:B2994)</f>
        <v>5709</v>
      </c>
    </row>
    <row r="2995" spans="1:3" ht="15.75" customHeight="1" x14ac:dyDescent="0.2">
      <c r="A2995" s="4">
        <v>42731</v>
      </c>
      <c r="B2995" s="2">
        <v>2</v>
      </c>
      <c r="C2995">
        <f>SUM($B$2:B2995)</f>
        <v>5711</v>
      </c>
    </row>
    <row r="2996" spans="1:3" ht="15.75" customHeight="1" x14ac:dyDescent="0.2">
      <c r="A2996" s="4">
        <v>42731</v>
      </c>
      <c r="B2996" s="2">
        <v>2</v>
      </c>
      <c r="C2996">
        <f>SUM($B$2:B2996)</f>
        <v>5713</v>
      </c>
    </row>
    <row r="2997" spans="1:3" ht="15.75" customHeight="1" x14ac:dyDescent="0.2">
      <c r="A2997" s="4">
        <v>42732</v>
      </c>
      <c r="B2997" s="2">
        <v>2</v>
      </c>
      <c r="C2997">
        <f>SUM($B$2:B2997)</f>
        <v>5715</v>
      </c>
    </row>
    <row r="2998" spans="1:3" ht="15.75" customHeight="1" x14ac:dyDescent="0.2">
      <c r="A2998" s="4">
        <v>42732</v>
      </c>
      <c r="B2998" s="2">
        <v>2</v>
      </c>
      <c r="C2998">
        <f>SUM($B$2:B2998)</f>
        <v>5717</v>
      </c>
    </row>
    <row r="2999" spans="1:3" ht="15.75" customHeight="1" x14ac:dyDescent="0.2">
      <c r="A2999" s="4">
        <v>42732</v>
      </c>
      <c r="B2999" s="2">
        <v>2</v>
      </c>
      <c r="C2999">
        <f>SUM($B$2:B2999)</f>
        <v>5719</v>
      </c>
    </row>
    <row r="3000" spans="1:3" ht="15.75" customHeight="1" x14ac:dyDescent="0.2">
      <c r="A3000" s="4">
        <v>42733</v>
      </c>
      <c r="B3000" s="2">
        <v>2</v>
      </c>
      <c r="C3000">
        <f>SUM($B$2:B3000)</f>
        <v>5721</v>
      </c>
    </row>
    <row r="3001" spans="1:3" ht="15.75" customHeight="1" x14ac:dyDescent="0.2">
      <c r="A3001" s="4">
        <v>42733</v>
      </c>
      <c r="B3001" s="2">
        <v>2</v>
      </c>
      <c r="C3001">
        <f>SUM($B$2:B3001)</f>
        <v>5723</v>
      </c>
    </row>
    <row r="3002" spans="1:3" ht="15.75" customHeight="1" x14ac:dyDescent="0.2">
      <c r="A3002" s="4">
        <v>42733</v>
      </c>
      <c r="B3002" s="2">
        <v>2</v>
      </c>
      <c r="C3002">
        <f>SUM($B$2:B3002)</f>
        <v>5725</v>
      </c>
    </row>
    <row r="3003" spans="1:3" ht="15.75" customHeight="1" x14ac:dyDescent="0.2">
      <c r="A3003" s="4">
        <v>42733</v>
      </c>
      <c r="B3003" s="2">
        <v>2</v>
      </c>
      <c r="C3003">
        <f>SUM($B$2:B3003)</f>
        <v>5727</v>
      </c>
    </row>
    <row r="3004" spans="1:3" ht="15.75" customHeight="1" x14ac:dyDescent="0.2">
      <c r="A3004" s="4">
        <v>42733</v>
      </c>
      <c r="B3004" s="2">
        <v>2</v>
      </c>
      <c r="C3004">
        <f>SUM($B$2:B3004)</f>
        <v>5729</v>
      </c>
    </row>
    <row r="3005" spans="1:3" ht="15.75" customHeight="1" x14ac:dyDescent="0.2">
      <c r="A3005" s="4">
        <v>42733</v>
      </c>
      <c r="B3005" s="2">
        <v>2</v>
      </c>
      <c r="C3005">
        <f>SUM($B$2:B3005)</f>
        <v>5731</v>
      </c>
    </row>
    <row r="3006" spans="1:3" ht="15.75" customHeight="1" x14ac:dyDescent="0.2">
      <c r="A3006" s="4">
        <v>42733</v>
      </c>
      <c r="B3006" s="2">
        <v>2</v>
      </c>
      <c r="C3006">
        <f>SUM($B$2:B3006)</f>
        <v>5733</v>
      </c>
    </row>
    <row r="3007" spans="1:3" ht="15.75" customHeight="1" x14ac:dyDescent="0.2">
      <c r="A3007" s="4">
        <v>42733</v>
      </c>
      <c r="B3007" s="2">
        <v>1</v>
      </c>
      <c r="C3007">
        <f>SUM($B$2:B3007)</f>
        <v>5734</v>
      </c>
    </row>
    <row r="3008" spans="1:3" ht="15.75" customHeight="1" x14ac:dyDescent="0.2">
      <c r="A3008" s="4">
        <v>42733</v>
      </c>
      <c r="B3008" s="2">
        <v>2</v>
      </c>
      <c r="C3008">
        <f>SUM($B$2:B3008)</f>
        <v>5736</v>
      </c>
    </row>
    <row r="3009" spans="1:3" ht="15.75" customHeight="1" x14ac:dyDescent="0.2">
      <c r="A3009" s="4">
        <v>42733</v>
      </c>
      <c r="B3009" s="2">
        <v>2</v>
      </c>
      <c r="C3009">
        <f>SUM($B$2:B3009)</f>
        <v>5738</v>
      </c>
    </row>
    <row r="3010" spans="1:3" ht="15.75" customHeight="1" x14ac:dyDescent="0.2">
      <c r="A3010" s="4">
        <v>42733</v>
      </c>
      <c r="B3010" s="2">
        <v>2</v>
      </c>
      <c r="C3010">
        <f>SUM($B$2:B3010)</f>
        <v>5740</v>
      </c>
    </row>
    <row r="3011" spans="1:3" ht="15.75" customHeight="1" x14ac:dyDescent="0.2">
      <c r="A3011" s="4">
        <v>42733</v>
      </c>
      <c r="B3011" s="2">
        <v>2</v>
      </c>
      <c r="C3011">
        <f>SUM($B$2:B3011)</f>
        <v>5742</v>
      </c>
    </row>
    <row r="3012" spans="1:3" ht="15.75" customHeight="1" x14ac:dyDescent="0.2">
      <c r="A3012" s="4">
        <v>42733</v>
      </c>
      <c r="B3012" s="2">
        <v>2</v>
      </c>
      <c r="C3012">
        <f>SUM($B$2:B3012)</f>
        <v>5744</v>
      </c>
    </row>
    <row r="3013" spans="1:3" ht="15.75" customHeight="1" x14ac:dyDescent="0.2">
      <c r="A3013" s="4">
        <v>42734</v>
      </c>
      <c r="B3013" s="2">
        <v>2</v>
      </c>
      <c r="C3013">
        <f>SUM($B$2:B3013)</f>
        <v>5746</v>
      </c>
    </row>
    <row r="3014" spans="1:3" ht="15.75" customHeight="1" x14ac:dyDescent="0.2">
      <c r="A3014" s="4">
        <v>42735</v>
      </c>
      <c r="B3014" s="2">
        <v>2</v>
      </c>
      <c r="C3014">
        <f>SUM($B$2:B3014)</f>
        <v>5748</v>
      </c>
    </row>
    <row r="3015" spans="1:3" ht="15.75" customHeight="1" x14ac:dyDescent="0.2">
      <c r="A3015" s="4">
        <v>42735</v>
      </c>
      <c r="B3015" s="2">
        <v>2</v>
      </c>
      <c r="C3015">
        <f>SUM($B$2:B3015)</f>
        <v>5750</v>
      </c>
    </row>
    <row r="3016" spans="1:3" ht="15.75" customHeight="1" x14ac:dyDescent="0.2">
      <c r="A3016" s="4">
        <v>42735</v>
      </c>
      <c r="B3016" s="2">
        <v>2</v>
      </c>
      <c r="C3016">
        <f>SUM($B$2:B3016)</f>
        <v>5752</v>
      </c>
    </row>
    <row r="3017" spans="1:3" ht="15.75" customHeight="1" x14ac:dyDescent="0.2">
      <c r="A3017" s="4">
        <v>42736</v>
      </c>
      <c r="B3017" s="2">
        <v>2</v>
      </c>
      <c r="C3017">
        <f>SUM($B$2:B3017)</f>
        <v>5754</v>
      </c>
    </row>
    <row r="3018" spans="1:3" ht="15.75" customHeight="1" x14ac:dyDescent="0.2">
      <c r="A3018" s="4">
        <v>42736</v>
      </c>
      <c r="B3018" s="2">
        <v>2</v>
      </c>
      <c r="C3018">
        <f>SUM($B$2:B3018)</f>
        <v>5756</v>
      </c>
    </row>
    <row r="3019" spans="1:3" ht="15.75" customHeight="1" x14ac:dyDescent="0.2">
      <c r="A3019" s="4">
        <v>42736</v>
      </c>
      <c r="B3019" s="2">
        <v>2</v>
      </c>
      <c r="C3019">
        <f>SUM($B$2:B3019)</f>
        <v>5758</v>
      </c>
    </row>
    <row r="3020" spans="1:3" ht="15.75" customHeight="1" x14ac:dyDescent="0.2">
      <c r="A3020" s="4">
        <v>42736</v>
      </c>
      <c r="B3020" s="2">
        <v>1</v>
      </c>
      <c r="C3020">
        <f>SUM($B$2:B3020)</f>
        <v>5759</v>
      </c>
    </row>
    <row r="3021" spans="1:3" ht="15.75" customHeight="1" x14ac:dyDescent="0.2">
      <c r="A3021" s="4">
        <v>42736.041666666657</v>
      </c>
      <c r="B3021" s="2">
        <v>2</v>
      </c>
      <c r="C3021">
        <f>SUM($B$2:B3021)</f>
        <v>5761</v>
      </c>
    </row>
    <row r="3022" spans="1:3" ht="15.75" customHeight="1" x14ac:dyDescent="0.2">
      <c r="A3022" s="4">
        <v>42736.041666666657</v>
      </c>
      <c r="B3022" s="2">
        <v>2</v>
      </c>
      <c r="C3022">
        <f>SUM($B$2:B3022)</f>
        <v>5763</v>
      </c>
    </row>
    <row r="3023" spans="1:3" ht="15.75" customHeight="1" x14ac:dyDescent="0.2">
      <c r="A3023" s="4">
        <v>42736.041666666657</v>
      </c>
      <c r="B3023" s="2">
        <v>2</v>
      </c>
      <c r="C3023">
        <f>SUM($B$2:B3023)</f>
        <v>5765</v>
      </c>
    </row>
    <row r="3024" spans="1:3" ht="15.75" customHeight="1" x14ac:dyDescent="0.2">
      <c r="A3024" s="4">
        <v>42736.041666666657</v>
      </c>
      <c r="B3024" s="2">
        <v>2</v>
      </c>
      <c r="C3024">
        <f>SUM($B$2:B3024)</f>
        <v>5767</v>
      </c>
    </row>
    <row r="3025" spans="1:3" ht="15.75" customHeight="1" x14ac:dyDescent="0.2">
      <c r="A3025" s="4">
        <v>42736.041666666657</v>
      </c>
      <c r="B3025" s="2">
        <v>2</v>
      </c>
      <c r="C3025">
        <f>SUM($B$2:B3025)</f>
        <v>5769</v>
      </c>
    </row>
    <row r="3026" spans="1:3" ht="15.75" customHeight="1" x14ac:dyDescent="0.2">
      <c r="A3026" s="4">
        <v>42736.041666666657</v>
      </c>
      <c r="B3026" s="2">
        <v>2</v>
      </c>
      <c r="C3026">
        <f>SUM($B$2:B3026)</f>
        <v>5771</v>
      </c>
    </row>
    <row r="3027" spans="1:3" ht="15.75" customHeight="1" x14ac:dyDescent="0.2">
      <c r="A3027" s="4">
        <v>42736.041666666657</v>
      </c>
      <c r="B3027" s="2">
        <v>2</v>
      </c>
      <c r="C3027">
        <f>SUM($B$2:B3027)</f>
        <v>5773</v>
      </c>
    </row>
    <row r="3028" spans="1:3" ht="15.75" customHeight="1" x14ac:dyDescent="0.2">
      <c r="A3028" s="4">
        <v>42736.041666666657</v>
      </c>
      <c r="B3028" s="2">
        <v>2</v>
      </c>
      <c r="C3028">
        <f>SUM($B$2:B3028)</f>
        <v>5775</v>
      </c>
    </row>
    <row r="3029" spans="1:3" ht="15.75" customHeight="1" x14ac:dyDescent="0.2">
      <c r="A3029" s="4">
        <v>42736.041666666657</v>
      </c>
      <c r="B3029" s="2">
        <v>2</v>
      </c>
      <c r="C3029">
        <f>SUM($B$2:B3029)</f>
        <v>5777</v>
      </c>
    </row>
    <row r="3030" spans="1:3" ht="15.75" customHeight="1" x14ac:dyDescent="0.2">
      <c r="A3030" s="4">
        <v>42736.041666666657</v>
      </c>
      <c r="B3030" s="2">
        <v>2</v>
      </c>
      <c r="C3030">
        <f>SUM($B$2:B3030)</f>
        <v>5779</v>
      </c>
    </row>
    <row r="3031" spans="1:3" ht="15.75" customHeight="1" x14ac:dyDescent="0.2">
      <c r="A3031" s="4">
        <v>42736.041666666657</v>
      </c>
      <c r="B3031" s="2">
        <v>2</v>
      </c>
      <c r="C3031">
        <f>SUM($B$2:B3031)</f>
        <v>5781</v>
      </c>
    </row>
    <row r="3032" spans="1:3" ht="15.75" customHeight="1" x14ac:dyDescent="0.2">
      <c r="A3032" s="4">
        <v>42736.041666666657</v>
      </c>
      <c r="B3032" s="2">
        <v>2</v>
      </c>
      <c r="C3032">
        <f>SUM($B$2:B3032)</f>
        <v>5783</v>
      </c>
    </row>
    <row r="3033" spans="1:3" ht="15.75" customHeight="1" x14ac:dyDescent="0.2">
      <c r="A3033" s="4">
        <v>42736.041666666657</v>
      </c>
      <c r="B3033" s="2">
        <v>2</v>
      </c>
      <c r="C3033">
        <f>SUM($B$2:B3033)</f>
        <v>5785</v>
      </c>
    </row>
    <row r="3034" spans="1:3" ht="15.75" customHeight="1" x14ac:dyDescent="0.2">
      <c r="A3034" s="4">
        <v>42736.041666666657</v>
      </c>
      <c r="B3034" s="2">
        <v>2</v>
      </c>
      <c r="C3034">
        <f>SUM($B$2:B3034)</f>
        <v>5787</v>
      </c>
    </row>
    <row r="3035" spans="1:3" ht="15.75" customHeight="1" x14ac:dyDescent="0.2">
      <c r="A3035" s="4">
        <v>42736.041666666657</v>
      </c>
      <c r="B3035" s="2">
        <v>2</v>
      </c>
      <c r="C3035">
        <f>SUM($B$2:B3035)</f>
        <v>5789</v>
      </c>
    </row>
    <row r="3036" spans="1:3" ht="15.75" customHeight="1" x14ac:dyDescent="0.2">
      <c r="A3036" s="4">
        <v>42736.041666666657</v>
      </c>
      <c r="B3036" s="2">
        <v>2</v>
      </c>
      <c r="C3036">
        <f>SUM($B$2:B3036)</f>
        <v>5791</v>
      </c>
    </row>
    <row r="3037" spans="1:3" ht="15.75" customHeight="1" x14ac:dyDescent="0.2">
      <c r="A3037" s="4">
        <v>42736.041666666657</v>
      </c>
      <c r="B3037" s="2">
        <v>2</v>
      </c>
      <c r="C3037">
        <f>SUM($B$2:B3037)</f>
        <v>5793</v>
      </c>
    </row>
    <row r="3038" spans="1:3" ht="15.75" customHeight="1" x14ac:dyDescent="0.2">
      <c r="A3038" s="4">
        <v>42736.041666666657</v>
      </c>
      <c r="B3038" s="2">
        <v>2</v>
      </c>
      <c r="C3038">
        <f>SUM($B$2:B3038)</f>
        <v>5795</v>
      </c>
    </row>
    <row r="3039" spans="1:3" ht="15.75" customHeight="1" x14ac:dyDescent="0.2">
      <c r="A3039" s="4">
        <v>42736.041666666657</v>
      </c>
      <c r="B3039" s="2">
        <v>2</v>
      </c>
      <c r="C3039">
        <f>SUM($B$2:B3039)</f>
        <v>5797</v>
      </c>
    </row>
    <row r="3040" spans="1:3" ht="15.75" customHeight="1" x14ac:dyDescent="0.2">
      <c r="A3040" s="4">
        <v>42736.041666666657</v>
      </c>
      <c r="B3040" s="2">
        <v>2</v>
      </c>
      <c r="C3040">
        <f>SUM($B$2:B3040)</f>
        <v>5799</v>
      </c>
    </row>
    <row r="3041" spans="1:3" ht="15.75" customHeight="1" x14ac:dyDescent="0.2">
      <c r="A3041" s="4">
        <v>42736.041666666657</v>
      </c>
      <c r="B3041" s="2">
        <v>2</v>
      </c>
      <c r="C3041">
        <f>SUM($B$2:B3041)</f>
        <v>5801</v>
      </c>
    </row>
    <row r="3042" spans="1:3" ht="15.75" customHeight="1" x14ac:dyDescent="0.2">
      <c r="A3042" s="4">
        <v>42736.041666666657</v>
      </c>
      <c r="B3042" s="2">
        <v>2</v>
      </c>
      <c r="C3042">
        <f>SUM($B$2:B3042)</f>
        <v>5803</v>
      </c>
    </row>
    <row r="3043" spans="1:3" ht="15.75" customHeight="1" x14ac:dyDescent="0.2">
      <c r="A3043" s="4">
        <v>42736.041666666657</v>
      </c>
      <c r="B3043" s="2">
        <v>2</v>
      </c>
      <c r="C3043">
        <f>SUM($B$2:B3043)</f>
        <v>5805</v>
      </c>
    </row>
    <row r="3044" spans="1:3" ht="15.75" customHeight="1" x14ac:dyDescent="0.2">
      <c r="A3044" s="4">
        <v>42737</v>
      </c>
      <c r="B3044" s="2">
        <v>2</v>
      </c>
      <c r="C3044">
        <f>SUM($B$2:B3044)</f>
        <v>5807</v>
      </c>
    </row>
    <row r="3045" spans="1:3" ht="15.75" customHeight="1" x14ac:dyDescent="0.2">
      <c r="A3045" s="4">
        <v>42737</v>
      </c>
      <c r="B3045" s="2">
        <v>2</v>
      </c>
      <c r="C3045">
        <f>SUM($B$2:B3045)</f>
        <v>5809</v>
      </c>
    </row>
    <row r="3046" spans="1:3" ht="15.75" customHeight="1" x14ac:dyDescent="0.2">
      <c r="A3046" s="4">
        <v>42737</v>
      </c>
      <c r="B3046" s="2">
        <v>1</v>
      </c>
      <c r="C3046">
        <f>SUM($B$2:B3046)</f>
        <v>5810</v>
      </c>
    </row>
    <row r="3047" spans="1:3" ht="15.75" customHeight="1" x14ac:dyDescent="0.2">
      <c r="A3047" s="4">
        <v>42737</v>
      </c>
      <c r="B3047" s="2">
        <v>1</v>
      </c>
      <c r="C3047">
        <f>SUM($B$2:B3047)</f>
        <v>5811</v>
      </c>
    </row>
    <row r="3048" spans="1:3" ht="15.75" customHeight="1" x14ac:dyDescent="0.2">
      <c r="A3048" s="4">
        <v>42737</v>
      </c>
      <c r="B3048" s="2">
        <v>1</v>
      </c>
      <c r="C3048">
        <f>SUM($B$2:B3048)</f>
        <v>5812</v>
      </c>
    </row>
    <row r="3049" spans="1:3" ht="15.75" customHeight="1" x14ac:dyDescent="0.2">
      <c r="A3049" s="4">
        <v>42737</v>
      </c>
      <c r="B3049" s="2">
        <v>1</v>
      </c>
      <c r="C3049">
        <f>SUM($B$2:B3049)</f>
        <v>5813</v>
      </c>
    </row>
    <row r="3050" spans="1:3" ht="15.75" customHeight="1" x14ac:dyDescent="0.2">
      <c r="A3050" s="4">
        <v>42737</v>
      </c>
      <c r="B3050" s="2">
        <v>1</v>
      </c>
      <c r="C3050">
        <f>SUM($B$2:B3050)</f>
        <v>5814</v>
      </c>
    </row>
    <row r="3051" spans="1:3" ht="15.75" customHeight="1" x14ac:dyDescent="0.2">
      <c r="A3051" s="4">
        <v>42737</v>
      </c>
      <c r="B3051" s="2">
        <v>1</v>
      </c>
      <c r="C3051">
        <f>SUM($B$2:B3051)</f>
        <v>5815</v>
      </c>
    </row>
    <row r="3052" spans="1:3" ht="15.75" customHeight="1" x14ac:dyDescent="0.2">
      <c r="A3052" s="4">
        <v>42737</v>
      </c>
      <c r="B3052" s="2">
        <v>1</v>
      </c>
      <c r="C3052">
        <f>SUM($B$2:B3052)</f>
        <v>5816</v>
      </c>
    </row>
    <row r="3053" spans="1:3" ht="15.75" customHeight="1" x14ac:dyDescent="0.2">
      <c r="A3053" s="4">
        <v>42737</v>
      </c>
      <c r="B3053" s="2">
        <v>1</v>
      </c>
      <c r="C3053">
        <f>SUM($B$2:B3053)</f>
        <v>5817</v>
      </c>
    </row>
    <row r="3054" spans="1:3" ht="15.75" customHeight="1" x14ac:dyDescent="0.2">
      <c r="A3054" s="4">
        <v>42737</v>
      </c>
      <c r="B3054" s="2">
        <v>1</v>
      </c>
      <c r="C3054">
        <f>SUM($B$2:B3054)</f>
        <v>5818</v>
      </c>
    </row>
    <row r="3055" spans="1:3" ht="15.75" customHeight="1" x14ac:dyDescent="0.2">
      <c r="A3055" s="4">
        <v>42737</v>
      </c>
      <c r="B3055" s="2">
        <v>1</v>
      </c>
      <c r="C3055">
        <f>SUM($B$2:B3055)</f>
        <v>5819</v>
      </c>
    </row>
    <row r="3056" spans="1:3" ht="15.75" customHeight="1" x14ac:dyDescent="0.2">
      <c r="A3056" s="4">
        <v>42737</v>
      </c>
      <c r="B3056" s="2">
        <v>1</v>
      </c>
      <c r="C3056">
        <f>SUM($B$2:B3056)</f>
        <v>5820</v>
      </c>
    </row>
    <row r="3057" spans="1:3" ht="15.75" customHeight="1" x14ac:dyDescent="0.2">
      <c r="A3057" s="4">
        <v>42737</v>
      </c>
      <c r="B3057" s="2">
        <v>1</v>
      </c>
      <c r="C3057">
        <f>SUM($B$2:B3057)</f>
        <v>5821</v>
      </c>
    </row>
    <row r="3058" spans="1:3" ht="15.75" customHeight="1" x14ac:dyDescent="0.2">
      <c r="A3058" s="4">
        <v>42737</v>
      </c>
      <c r="B3058" s="2">
        <v>1</v>
      </c>
      <c r="C3058">
        <f>SUM($B$2:B3058)</f>
        <v>5822</v>
      </c>
    </row>
    <row r="3059" spans="1:3" ht="15.75" customHeight="1" x14ac:dyDescent="0.2">
      <c r="A3059" s="4">
        <v>42737</v>
      </c>
      <c r="B3059" s="2">
        <v>1</v>
      </c>
      <c r="C3059">
        <f>SUM($B$2:B3059)</f>
        <v>5823</v>
      </c>
    </row>
    <row r="3060" spans="1:3" ht="15.75" customHeight="1" x14ac:dyDescent="0.2">
      <c r="A3060" s="4">
        <v>42737</v>
      </c>
      <c r="B3060" s="2">
        <v>1</v>
      </c>
      <c r="C3060">
        <f>SUM($B$2:B3060)</f>
        <v>5824</v>
      </c>
    </row>
    <row r="3061" spans="1:3" ht="15.75" customHeight="1" x14ac:dyDescent="0.2">
      <c r="A3061" s="4">
        <v>42737</v>
      </c>
      <c r="B3061" s="2">
        <v>1</v>
      </c>
      <c r="C3061">
        <f>SUM($B$2:B3061)</f>
        <v>5825</v>
      </c>
    </row>
    <row r="3062" spans="1:3" ht="15.75" customHeight="1" x14ac:dyDescent="0.2">
      <c r="A3062" s="4">
        <v>42738</v>
      </c>
      <c r="B3062" s="2">
        <v>2</v>
      </c>
      <c r="C3062">
        <f>SUM($B$2:B3062)</f>
        <v>5827</v>
      </c>
    </row>
    <row r="3063" spans="1:3" ht="15.75" customHeight="1" x14ac:dyDescent="0.2">
      <c r="A3063" s="4">
        <v>42738</v>
      </c>
      <c r="B3063" s="2">
        <v>2</v>
      </c>
      <c r="C3063">
        <f>SUM($B$2:B3063)</f>
        <v>5829</v>
      </c>
    </row>
    <row r="3064" spans="1:3" ht="15.75" customHeight="1" x14ac:dyDescent="0.2">
      <c r="A3064" s="4">
        <v>42738</v>
      </c>
      <c r="B3064" s="2">
        <v>1</v>
      </c>
      <c r="C3064">
        <f>SUM($B$2:B3064)</f>
        <v>5830</v>
      </c>
    </row>
    <row r="3065" spans="1:3" ht="15.75" customHeight="1" x14ac:dyDescent="0.2">
      <c r="A3065" s="4">
        <v>42738</v>
      </c>
      <c r="B3065" s="2">
        <v>2</v>
      </c>
      <c r="C3065">
        <f>SUM($B$2:B3065)</f>
        <v>5832</v>
      </c>
    </row>
    <row r="3066" spans="1:3" ht="15.75" customHeight="1" x14ac:dyDescent="0.2">
      <c r="A3066" s="4">
        <v>42742</v>
      </c>
      <c r="B3066" s="2">
        <v>2</v>
      </c>
      <c r="C3066">
        <f>SUM($B$2:B3066)</f>
        <v>5834</v>
      </c>
    </row>
    <row r="3067" spans="1:3" ht="15.75" customHeight="1" x14ac:dyDescent="0.2">
      <c r="A3067" s="4">
        <v>42744</v>
      </c>
      <c r="B3067" s="2">
        <v>2</v>
      </c>
      <c r="C3067">
        <f>SUM($B$2:B3067)</f>
        <v>5836</v>
      </c>
    </row>
    <row r="3068" spans="1:3" ht="15.75" customHeight="1" x14ac:dyDescent="0.2">
      <c r="A3068" s="4">
        <v>42744</v>
      </c>
      <c r="B3068" s="2">
        <v>2</v>
      </c>
      <c r="C3068">
        <f>SUM($B$2:B3068)</f>
        <v>5838</v>
      </c>
    </row>
    <row r="3069" spans="1:3" ht="15.75" customHeight="1" x14ac:dyDescent="0.2">
      <c r="A3069" s="4">
        <v>42745</v>
      </c>
      <c r="B3069" s="2">
        <v>2</v>
      </c>
      <c r="C3069">
        <f>SUM($B$2:B3069)</f>
        <v>5840</v>
      </c>
    </row>
    <row r="3070" spans="1:3" ht="15.75" customHeight="1" x14ac:dyDescent="0.2">
      <c r="A3070" s="4">
        <v>42745</v>
      </c>
      <c r="B3070" s="2">
        <v>2</v>
      </c>
      <c r="C3070">
        <f>SUM($B$2:B3070)</f>
        <v>5842</v>
      </c>
    </row>
    <row r="3071" spans="1:3" ht="15.75" customHeight="1" x14ac:dyDescent="0.2">
      <c r="A3071" s="4">
        <v>42745</v>
      </c>
      <c r="B3071" s="2">
        <v>2</v>
      </c>
      <c r="C3071">
        <f>SUM($B$2:B3071)</f>
        <v>5844</v>
      </c>
    </row>
    <row r="3072" spans="1:3" ht="15.75" customHeight="1" x14ac:dyDescent="0.2">
      <c r="A3072" s="4">
        <v>42745</v>
      </c>
      <c r="B3072" s="2">
        <v>2</v>
      </c>
      <c r="C3072">
        <f>SUM($B$2:B3072)</f>
        <v>5846</v>
      </c>
    </row>
    <row r="3073" spans="1:3" ht="15.75" customHeight="1" x14ac:dyDescent="0.2">
      <c r="A3073" s="4">
        <v>42745</v>
      </c>
      <c r="B3073" s="2">
        <v>2</v>
      </c>
      <c r="C3073">
        <f>SUM($B$2:B3073)</f>
        <v>5848</v>
      </c>
    </row>
    <row r="3074" spans="1:3" ht="15.75" customHeight="1" x14ac:dyDescent="0.2">
      <c r="A3074" s="4">
        <v>42745</v>
      </c>
      <c r="B3074" s="2">
        <v>1</v>
      </c>
      <c r="C3074">
        <f>SUM($B$2:B3074)</f>
        <v>5849</v>
      </c>
    </row>
    <row r="3075" spans="1:3" ht="15.75" customHeight="1" x14ac:dyDescent="0.2">
      <c r="A3075" s="4">
        <v>42745</v>
      </c>
      <c r="B3075" s="2">
        <v>2</v>
      </c>
      <c r="C3075">
        <f>SUM($B$2:B3075)</f>
        <v>5851</v>
      </c>
    </row>
    <row r="3076" spans="1:3" ht="15.75" customHeight="1" x14ac:dyDescent="0.2">
      <c r="A3076" s="4">
        <v>42746</v>
      </c>
      <c r="B3076" s="2">
        <v>2</v>
      </c>
      <c r="C3076">
        <f>SUM($B$2:B3076)</f>
        <v>5853</v>
      </c>
    </row>
    <row r="3077" spans="1:3" ht="15.75" customHeight="1" x14ac:dyDescent="0.2">
      <c r="A3077" s="4">
        <v>42746</v>
      </c>
      <c r="B3077" s="2">
        <v>2</v>
      </c>
      <c r="C3077">
        <f>SUM($B$2:B3077)</f>
        <v>5855</v>
      </c>
    </row>
    <row r="3078" spans="1:3" ht="15.75" customHeight="1" x14ac:dyDescent="0.2">
      <c r="A3078" s="4">
        <v>42747</v>
      </c>
      <c r="B3078" s="2">
        <v>2</v>
      </c>
      <c r="C3078">
        <f>SUM($B$2:B3078)</f>
        <v>5857</v>
      </c>
    </row>
    <row r="3079" spans="1:3" ht="15.75" customHeight="1" x14ac:dyDescent="0.2">
      <c r="A3079" s="4">
        <v>42747</v>
      </c>
      <c r="B3079" s="2">
        <v>2</v>
      </c>
      <c r="C3079">
        <f>SUM($B$2:B3079)</f>
        <v>5859</v>
      </c>
    </row>
    <row r="3080" spans="1:3" ht="15.75" customHeight="1" x14ac:dyDescent="0.2">
      <c r="A3080" s="4">
        <v>42747</v>
      </c>
      <c r="B3080" s="2">
        <v>2</v>
      </c>
      <c r="C3080">
        <f>SUM($B$2:B3080)</f>
        <v>5861</v>
      </c>
    </row>
    <row r="3081" spans="1:3" ht="15.75" customHeight="1" x14ac:dyDescent="0.2">
      <c r="A3081" s="4">
        <v>42747</v>
      </c>
      <c r="B3081" s="2">
        <v>2</v>
      </c>
      <c r="C3081">
        <f>SUM($B$2:B3081)</f>
        <v>5863</v>
      </c>
    </row>
    <row r="3082" spans="1:3" ht="15.75" customHeight="1" x14ac:dyDescent="0.2">
      <c r="A3082" s="4">
        <v>42747</v>
      </c>
      <c r="B3082" s="2">
        <v>2</v>
      </c>
      <c r="C3082">
        <f>SUM($B$2:B3082)</f>
        <v>5865</v>
      </c>
    </row>
    <row r="3083" spans="1:3" ht="15.75" customHeight="1" x14ac:dyDescent="0.2">
      <c r="A3083" s="4">
        <v>42748</v>
      </c>
      <c r="B3083" s="2">
        <v>2</v>
      </c>
      <c r="C3083">
        <f>SUM($B$2:B3083)</f>
        <v>5867</v>
      </c>
    </row>
    <row r="3084" spans="1:3" ht="15.75" customHeight="1" x14ac:dyDescent="0.2">
      <c r="A3084" s="4">
        <v>42748</v>
      </c>
      <c r="B3084" s="2">
        <v>2</v>
      </c>
      <c r="C3084">
        <f>SUM($B$2:B3084)</f>
        <v>5869</v>
      </c>
    </row>
    <row r="3085" spans="1:3" ht="15.75" customHeight="1" x14ac:dyDescent="0.2">
      <c r="A3085" s="4">
        <v>42748</v>
      </c>
      <c r="B3085" s="2">
        <v>2</v>
      </c>
      <c r="C3085">
        <f>SUM($B$2:B3085)</f>
        <v>5871</v>
      </c>
    </row>
    <row r="3086" spans="1:3" ht="15.75" customHeight="1" x14ac:dyDescent="0.2">
      <c r="A3086" s="4">
        <v>42750</v>
      </c>
      <c r="B3086" s="2">
        <v>2</v>
      </c>
      <c r="C3086">
        <f>SUM($B$2:B3086)</f>
        <v>5873</v>
      </c>
    </row>
    <row r="3087" spans="1:3" ht="15.75" customHeight="1" x14ac:dyDescent="0.2">
      <c r="A3087" s="4">
        <v>42751</v>
      </c>
      <c r="B3087" s="2">
        <v>1</v>
      </c>
      <c r="C3087">
        <f>SUM($B$2:B3087)</f>
        <v>5874</v>
      </c>
    </row>
    <row r="3088" spans="1:3" ht="15.75" customHeight="1" x14ac:dyDescent="0.2">
      <c r="A3088" s="4">
        <v>42751</v>
      </c>
      <c r="B3088" s="2">
        <v>1</v>
      </c>
      <c r="C3088">
        <f>SUM($B$2:B3088)</f>
        <v>5875</v>
      </c>
    </row>
    <row r="3089" spans="1:3" ht="15.75" customHeight="1" x14ac:dyDescent="0.2">
      <c r="A3089" s="4">
        <v>42752</v>
      </c>
      <c r="B3089" s="2">
        <v>2</v>
      </c>
      <c r="C3089">
        <f>SUM($B$2:B3089)</f>
        <v>5877</v>
      </c>
    </row>
    <row r="3090" spans="1:3" ht="15.75" customHeight="1" x14ac:dyDescent="0.2">
      <c r="A3090" s="4">
        <v>42754</v>
      </c>
      <c r="B3090" s="2">
        <v>2</v>
      </c>
      <c r="C3090">
        <f>SUM($B$2:B3090)</f>
        <v>5879</v>
      </c>
    </row>
    <row r="3091" spans="1:3" ht="15.75" customHeight="1" x14ac:dyDescent="0.2">
      <c r="A3091" s="4">
        <v>42754</v>
      </c>
      <c r="B3091" s="2">
        <v>2</v>
      </c>
      <c r="C3091">
        <f>SUM($B$2:B3091)</f>
        <v>5881</v>
      </c>
    </row>
    <row r="3092" spans="1:3" ht="15.75" customHeight="1" x14ac:dyDescent="0.2">
      <c r="A3092" s="4">
        <v>42755</v>
      </c>
      <c r="B3092" s="2">
        <v>2</v>
      </c>
      <c r="C3092">
        <f>SUM($B$2:B3092)</f>
        <v>5883</v>
      </c>
    </row>
    <row r="3093" spans="1:3" ht="15.75" customHeight="1" x14ac:dyDescent="0.2">
      <c r="A3093" s="4">
        <v>42755</v>
      </c>
      <c r="B3093" s="2">
        <v>2</v>
      </c>
      <c r="C3093">
        <f>SUM($B$2:B3093)</f>
        <v>5885</v>
      </c>
    </row>
    <row r="3094" spans="1:3" ht="15.75" customHeight="1" x14ac:dyDescent="0.2">
      <c r="A3094" s="4">
        <v>42758</v>
      </c>
      <c r="B3094" s="2">
        <v>2</v>
      </c>
      <c r="C3094">
        <f>SUM($B$2:B3094)</f>
        <v>5887</v>
      </c>
    </row>
    <row r="3095" spans="1:3" ht="15.75" customHeight="1" x14ac:dyDescent="0.2">
      <c r="A3095" s="4">
        <v>42759</v>
      </c>
      <c r="B3095" s="2">
        <v>2</v>
      </c>
      <c r="C3095">
        <f>SUM($B$2:B3095)</f>
        <v>5889</v>
      </c>
    </row>
    <row r="3096" spans="1:3" ht="15.75" customHeight="1" x14ac:dyDescent="0.2">
      <c r="A3096" s="4">
        <v>42759</v>
      </c>
      <c r="B3096" s="2">
        <v>2</v>
      </c>
      <c r="C3096">
        <f>SUM($B$2:B3096)</f>
        <v>5891</v>
      </c>
    </row>
    <row r="3097" spans="1:3" ht="15.75" customHeight="1" x14ac:dyDescent="0.2">
      <c r="A3097" s="4">
        <v>42760</v>
      </c>
      <c r="B3097" s="2">
        <v>2</v>
      </c>
      <c r="C3097">
        <f>SUM($B$2:B3097)</f>
        <v>5893</v>
      </c>
    </row>
    <row r="3098" spans="1:3" ht="15.75" customHeight="1" x14ac:dyDescent="0.2">
      <c r="A3098" s="4">
        <v>42760</v>
      </c>
      <c r="B3098" s="2">
        <v>2</v>
      </c>
      <c r="C3098">
        <f>SUM($B$2:B3098)</f>
        <v>5895</v>
      </c>
    </row>
    <row r="3099" spans="1:3" ht="15.75" customHeight="1" x14ac:dyDescent="0.2">
      <c r="A3099" s="4">
        <v>42760</v>
      </c>
      <c r="B3099" s="2">
        <v>2</v>
      </c>
      <c r="C3099">
        <f>SUM($B$2:B3099)</f>
        <v>5897</v>
      </c>
    </row>
    <row r="3100" spans="1:3" ht="15.75" customHeight="1" x14ac:dyDescent="0.2">
      <c r="A3100" s="4">
        <v>42761</v>
      </c>
      <c r="B3100" s="2">
        <v>2</v>
      </c>
      <c r="C3100">
        <f>SUM($B$2:B3100)</f>
        <v>5899</v>
      </c>
    </row>
    <row r="3101" spans="1:3" ht="15.75" customHeight="1" x14ac:dyDescent="0.2">
      <c r="A3101" s="4">
        <v>42761</v>
      </c>
      <c r="B3101" s="2">
        <v>2</v>
      </c>
      <c r="C3101">
        <f>SUM($B$2:B3101)</f>
        <v>5901</v>
      </c>
    </row>
    <row r="3102" spans="1:3" ht="15.75" customHeight="1" x14ac:dyDescent="0.2">
      <c r="A3102" s="4">
        <v>42761</v>
      </c>
      <c r="B3102" s="2">
        <v>2</v>
      </c>
      <c r="C3102">
        <f>SUM($B$2:B3102)</f>
        <v>5903</v>
      </c>
    </row>
    <row r="3103" spans="1:3" ht="15.75" customHeight="1" x14ac:dyDescent="0.2">
      <c r="A3103" s="4">
        <v>42761</v>
      </c>
      <c r="B3103" s="2">
        <v>2</v>
      </c>
      <c r="C3103">
        <f>SUM($B$2:B3103)</f>
        <v>5905</v>
      </c>
    </row>
    <row r="3104" spans="1:3" ht="15.75" customHeight="1" x14ac:dyDescent="0.2">
      <c r="A3104" s="4">
        <v>42762</v>
      </c>
      <c r="B3104" s="2">
        <v>2</v>
      </c>
      <c r="C3104">
        <f>SUM($B$2:B3104)</f>
        <v>5907</v>
      </c>
    </row>
    <row r="3105" spans="1:3" ht="15.75" customHeight="1" x14ac:dyDescent="0.2">
      <c r="A3105" s="4">
        <v>42764</v>
      </c>
      <c r="B3105" s="2">
        <v>2</v>
      </c>
      <c r="C3105">
        <f>SUM($B$2:B3105)</f>
        <v>5909</v>
      </c>
    </row>
    <row r="3106" spans="1:3" ht="15.75" customHeight="1" x14ac:dyDescent="0.2">
      <c r="A3106" s="4">
        <v>42765</v>
      </c>
      <c r="B3106" s="2">
        <v>2</v>
      </c>
      <c r="C3106">
        <f>SUM($B$2:B3106)</f>
        <v>5911</v>
      </c>
    </row>
    <row r="3107" spans="1:3" ht="15.75" customHeight="1" x14ac:dyDescent="0.2">
      <c r="A3107" s="4">
        <v>42767</v>
      </c>
      <c r="B3107" s="2">
        <v>2</v>
      </c>
      <c r="C3107">
        <f>SUM($B$2:B3107)</f>
        <v>5913</v>
      </c>
    </row>
    <row r="3108" spans="1:3" ht="15.75" customHeight="1" x14ac:dyDescent="0.2">
      <c r="A3108" s="4">
        <v>42767</v>
      </c>
      <c r="B3108" s="2">
        <v>1</v>
      </c>
      <c r="C3108">
        <f>SUM($B$2:B3108)</f>
        <v>5914</v>
      </c>
    </row>
    <row r="3109" spans="1:3" ht="15.75" customHeight="1" x14ac:dyDescent="0.2">
      <c r="A3109" s="4">
        <v>42768</v>
      </c>
      <c r="B3109" s="2">
        <v>1</v>
      </c>
      <c r="C3109">
        <f>SUM($B$2:B3109)</f>
        <v>5915</v>
      </c>
    </row>
    <row r="3110" spans="1:3" ht="15.75" customHeight="1" x14ac:dyDescent="0.2">
      <c r="A3110" s="4">
        <v>42768</v>
      </c>
      <c r="B3110" s="2">
        <v>2</v>
      </c>
      <c r="C3110">
        <f>SUM($B$2:B3110)</f>
        <v>5917</v>
      </c>
    </row>
    <row r="3111" spans="1:3" ht="15.75" customHeight="1" x14ac:dyDescent="0.2">
      <c r="A3111" s="4">
        <v>42768</v>
      </c>
      <c r="B3111" s="2">
        <v>2</v>
      </c>
      <c r="C3111">
        <f>SUM($B$2:B3111)</f>
        <v>5919</v>
      </c>
    </row>
    <row r="3112" spans="1:3" ht="15.75" customHeight="1" x14ac:dyDescent="0.2">
      <c r="A3112" s="4">
        <v>42768</v>
      </c>
      <c r="B3112" s="2">
        <v>2</v>
      </c>
      <c r="C3112">
        <f>SUM($B$2:B3112)</f>
        <v>5921</v>
      </c>
    </row>
    <row r="3113" spans="1:3" ht="15.75" customHeight="1" x14ac:dyDescent="0.2">
      <c r="A3113" s="4">
        <v>42768</v>
      </c>
      <c r="B3113" s="2">
        <v>2</v>
      </c>
      <c r="C3113">
        <f>SUM($B$2:B3113)</f>
        <v>5923</v>
      </c>
    </row>
    <row r="3114" spans="1:3" ht="15.75" customHeight="1" x14ac:dyDescent="0.2">
      <c r="A3114" s="4">
        <v>42768</v>
      </c>
      <c r="B3114" s="2">
        <v>2</v>
      </c>
      <c r="C3114">
        <f>SUM($B$2:B3114)</f>
        <v>5925</v>
      </c>
    </row>
    <row r="3115" spans="1:3" ht="15.75" customHeight="1" x14ac:dyDescent="0.2">
      <c r="A3115" s="4">
        <v>42768</v>
      </c>
      <c r="B3115" s="2">
        <v>2</v>
      </c>
      <c r="C3115">
        <f>SUM($B$2:B3115)</f>
        <v>5927</v>
      </c>
    </row>
    <row r="3116" spans="1:3" ht="15.75" customHeight="1" x14ac:dyDescent="0.2">
      <c r="A3116" s="4">
        <v>42768</v>
      </c>
      <c r="B3116" s="2">
        <v>2</v>
      </c>
      <c r="C3116">
        <f>SUM($B$2:B3116)</f>
        <v>5929</v>
      </c>
    </row>
    <row r="3117" spans="1:3" ht="15.75" customHeight="1" x14ac:dyDescent="0.2">
      <c r="A3117" s="4">
        <v>42769</v>
      </c>
      <c r="B3117" s="2">
        <v>2</v>
      </c>
      <c r="C3117">
        <f>SUM($B$2:B3117)</f>
        <v>5931</v>
      </c>
    </row>
    <row r="3118" spans="1:3" ht="15.75" customHeight="1" x14ac:dyDescent="0.2">
      <c r="A3118" s="4">
        <v>42769</v>
      </c>
      <c r="B3118" s="2">
        <v>2</v>
      </c>
      <c r="C3118">
        <f>SUM($B$2:B3118)</f>
        <v>5933</v>
      </c>
    </row>
    <row r="3119" spans="1:3" ht="15.75" customHeight="1" x14ac:dyDescent="0.2">
      <c r="A3119" s="4">
        <v>42772</v>
      </c>
      <c r="B3119" s="2">
        <v>2</v>
      </c>
      <c r="C3119">
        <f>SUM($B$2:B3119)</f>
        <v>5935</v>
      </c>
    </row>
    <row r="3120" spans="1:3" ht="15.75" customHeight="1" x14ac:dyDescent="0.2">
      <c r="A3120" s="4">
        <v>42772</v>
      </c>
      <c r="B3120" s="2">
        <v>2</v>
      </c>
      <c r="C3120">
        <f>SUM($B$2:B3120)</f>
        <v>5937</v>
      </c>
    </row>
    <row r="3121" spans="1:3" ht="15.75" customHeight="1" x14ac:dyDescent="0.2">
      <c r="A3121" s="4">
        <v>42773</v>
      </c>
      <c r="B3121" s="2">
        <v>1</v>
      </c>
      <c r="C3121">
        <f>SUM($B$2:B3121)</f>
        <v>5938</v>
      </c>
    </row>
    <row r="3122" spans="1:3" ht="15.75" customHeight="1" x14ac:dyDescent="0.2">
      <c r="A3122" s="4">
        <v>42773</v>
      </c>
      <c r="B3122" s="2">
        <v>2</v>
      </c>
      <c r="C3122">
        <f>SUM($B$2:B3122)</f>
        <v>5940</v>
      </c>
    </row>
    <row r="3123" spans="1:3" ht="15.75" customHeight="1" x14ac:dyDescent="0.2">
      <c r="A3123" s="4">
        <v>42774</v>
      </c>
      <c r="B3123" s="2">
        <v>2</v>
      </c>
      <c r="C3123">
        <f>SUM($B$2:B3123)</f>
        <v>5942</v>
      </c>
    </row>
    <row r="3124" spans="1:3" ht="15.75" customHeight="1" x14ac:dyDescent="0.2">
      <c r="A3124" s="4">
        <v>42774</v>
      </c>
      <c r="B3124" s="2">
        <v>2</v>
      </c>
      <c r="C3124">
        <f>SUM($B$2:B3124)</f>
        <v>5944</v>
      </c>
    </row>
    <row r="3125" spans="1:3" ht="15.75" customHeight="1" x14ac:dyDescent="0.2">
      <c r="A3125" s="4">
        <v>42774</v>
      </c>
      <c r="B3125" s="2">
        <v>2</v>
      </c>
      <c r="C3125">
        <f>SUM($B$2:B3125)</f>
        <v>5946</v>
      </c>
    </row>
    <row r="3126" spans="1:3" ht="15.75" customHeight="1" x14ac:dyDescent="0.2">
      <c r="A3126" s="4">
        <v>42774</v>
      </c>
      <c r="B3126" s="2">
        <v>2</v>
      </c>
      <c r="C3126">
        <f>SUM($B$2:B3126)</f>
        <v>5948</v>
      </c>
    </row>
    <row r="3127" spans="1:3" ht="15.75" customHeight="1" x14ac:dyDescent="0.2">
      <c r="A3127" s="4">
        <v>42775</v>
      </c>
      <c r="B3127" s="2">
        <v>2</v>
      </c>
      <c r="C3127">
        <f>SUM($B$2:B3127)</f>
        <v>5950</v>
      </c>
    </row>
    <row r="3128" spans="1:3" ht="15.75" customHeight="1" x14ac:dyDescent="0.2">
      <c r="A3128" s="4">
        <v>42775</v>
      </c>
      <c r="B3128" s="2">
        <v>2</v>
      </c>
      <c r="C3128">
        <f>SUM($B$2:B3128)</f>
        <v>5952</v>
      </c>
    </row>
    <row r="3129" spans="1:3" ht="15.75" customHeight="1" x14ac:dyDescent="0.2">
      <c r="A3129" s="4">
        <v>42775</v>
      </c>
      <c r="B3129" s="2">
        <v>2</v>
      </c>
      <c r="C3129">
        <f>SUM($B$2:B3129)</f>
        <v>5954</v>
      </c>
    </row>
    <row r="3130" spans="1:3" ht="15.75" customHeight="1" x14ac:dyDescent="0.2">
      <c r="A3130" s="4">
        <v>42775</v>
      </c>
      <c r="B3130" s="2">
        <v>1</v>
      </c>
      <c r="C3130">
        <f>SUM($B$2:B3130)</f>
        <v>5955</v>
      </c>
    </row>
    <row r="3131" spans="1:3" ht="15.75" customHeight="1" x14ac:dyDescent="0.2">
      <c r="A3131" s="4">
        <v>42775</v>
      </c>
      <c r="B3131" s="2">
        <v>1</v>
      </c>
      <c r="C3131">
        <f>SUM($B$2:B3131)</f>
        <v>5956</v>
      </c>
    </row>
    <row r="3132" spans="1:3" ht="15.75" customHeight="1" x14ac:dyDescent="0.2">
      <c r="A3132" s="4">
        <v>42775</v>
      </c>
      <c r="B3132" s="2">
        <v>1</v>
      </c>
      <c r="C3132">
        <f>SUM($B$2:B3132)</f>
        <v>5957</v>
      </c>
    </row>
    <row r="3133" spans="1:3" ht="15.75" customHeight="1" x14ac:dyDescent="0.2">
      <c r="A3133" s="4">
        <v>42775</v>
      </c>
      <c r="B3133" s="2">
        <v>1</v>
      </c>
      <c r="C3133">
        <f>SUM($B$2:B3133)</f>
        <v>5958</v>
      </c>
    </row>
    <row r="3134" spans="1:3" ht="15.75" customHeight="1" x14ac:dyDescent="0.2">
      <c r="A3134" s="4">
        <v>42776</v>
      </c>
      <c r="B3134" s="2">
        <v>2</v>
      </c>
      <c r="C3134">
        <f>SUM($B$2:B3134)</f>
        <v>5960</v>
      </c>
    </row>
    <row r="3135" spans="1:3" ht="15.75" customHeight="1" x14ac:dyDescent="0.2">
      <c r="A3135" s="4">
        <v>42776</v>
      </c>
      <c r="B3135" s="2">
        <v>1</v>
      </c>
      <c r="C3135">
        <f>SUM($B$2:B3135)</f>
        <v>5961</v>
      </c>
    </row>
    <row r="3136" spans="1:3" ht="15.75" customHeight="1" x14ac:dyDescent="0.2">
      <c r="A3136" s="4">
        <v>42779</v>
      </c>
      <c r="B3136" s="2">
        <v>2</v>
      </c>
      <c r="C3136">
        <f>SUM($B$2:B3136)</f>
        <v>5963</v>
      </c>
    </row>
    <row r="3137" spans="1:3" ht="15.75" customHeight="1" x14ac:dyDescent="0.2">
      <c r="A3137" s="4">
        <v>42779</v>
      </c>
      <c r="B3137" s="2">
        <v>2</v>
      </c>
      <c r="C3137">
        <f>SUM($B$2:B3137)</f>
        <v>5965</v>
      </c>
    </row>
    <row r="3138" spans="1:3" ht="15.75" customHeight="1" x14ac:dyDescent="0.2">
      <c r="A3138" s="4">
        <v>42779</v>
      </c>
      <c r="B3138" s="2">
        <v>1</v>
      </c>
      <c r="C3138">
        <f>SUM($B$2:B3138)</f>
        <v>5966</v>
      </c>
    </row>
    <row r="3139" spans="1:3" ht="15.75" customHeight="1" x14ac:dyDescent="0.2">
      <c r="A3139" s="4">
        <v>42780</v>
      </c>
      <c r="B3139" s="2">
        <v>2</v>
      </c>
      <c r="C3139">
        <f>SUM($B$2:B3139)</f>
        <v>5968</v>
      </c>
    </row>
    <row r="3140" spans="1:3" ht="15.75" customHeight="1" x14ac:dyDescent="0.2">
      <c r="A3140" s="4">
        <v>42780</v>
      </c>
      <c r="B3140" s="2">
        <v>2</v>
      </c>
      <c r="C3140">
        <f>SUM($B$2:B3140)</f>
        <v>5970</v>
      </c>
    </row>
    <row r="3141" spans="1:3" ht="15.75" customHeight="1" x14ac:dyDescent="0.2">
      <c r="A3141" s="4">
        <v>42781</v>
      </c>
      <c r="B3141" s="2">
        <v>1</v>
      </c>
      <c r="C3141">
        <f>SUM($B$2:B3141)</f>
        <v>5971</v>
      </c>
    </row>
    <row r="3142" spans="1:3" ht="15.75" customHeight="1" x14ac:dyDescent="0.2">
      <c r="A3142" s="4">
        <v>42781</v>
      </c>
      <c r="B3142" s="2">
        <v>1</v>
      </c>
      <c r="C3142">
        <f>SUM($B$2:B3142)</f>
        <v>5972</v>
      </c>
    </row>
    <row r="3143" spans="1:3" ht="15.75" customHeight="1" x14ac:dyDescent="0.2">
      <c r="A3143" s="4">
        <v>42781</v>
      </c>
      <c r="B3143" s="2">
        <v>2</v>
      </c>
      <c r="C3143">
        <f>SUM($B$2:B3143)</f>
        <v>5974</v>
      </c>
    </row>
    <row r="3144" spans="1:3" ht="15.75" customHeight="1" x14ac:dyDescent="0.2">
      <c r="A3144" s="4">
        <v>42781</v>
      </c>
      <c r="B3144" s="2">
        <v>2</v>
      </c>
      <c r="C3144">
        <f>SUM($B$2:B3144)</f>
        <v>5976</v>
      </c>
    </row>
    <row r="3145" spans="1:3" ht="15.75" customHeight="1" x14ac:dyDescent="0.2">
      <c r="A3145" s="4">
        <v>42781</v>
      </c>
      <c r="B3145" s="2">
        <v>2</v>
      </c>
      <c r="C3145">
        <f>SUM($B$2:B3145)</f>
        <v>5978</v>
      </c>
    </row>
    <row r="3146" spans="1:3" ht="15.75" customHeight="1" x14ac:dyDescent="0.2">
      <c r="A3146" s="4">
        <v>42781</v>
      </c>
      <c r="B3146" s="2">
        <v>2</v>
      </c>
      <c r="C3146">
        <f>SUM($B$2:B3146)</f>
        <v>5980</v>
      </c>
    </row>
    <row r="3147" spans="1:3" ht="15.75" customHeight="1" x14ac:dyDescent="0.2">
      <c r="A3147" s="4">
        <v>42782</v>
      </c>
      <c r="B3147" s="2">
        <v>2</v>
      </c>
      <c r="C3147">
        <f>SUM($B$2:B3147)</f>
        <v>5982</v>
      </c>
    </row>
    <row r="3148" spans="1:3" ht="15.75" customHeight="1" x14ac:dyDescent="0.2">
      <c r="A3148" s="4">
        <v>42782</v>
      </c>
      <c r="B3148" s="2">
        <v>2</v>
      </c>
      <c r="C3148">
        <f>SUM($B$2:B3148)</f>
        <v>5984</v>
      </c>
    </row>
    <row r="3149" spans="1:3" ht="15.75" customHeight="1" x14ac:dyDescent="0.2">
      <c r="A3149" s="4">
        <v>42782</v>
      </c>
      <c r="B3149" s="2">
        <v>2</v>
      </c>
      <c r="C3149">
        <f>SUM($B$2:B3149)</f>
        <v>5986</v>
      </c>
    </row>
    <row r="3150" spans="1:3" ht="15.75" customHeight="1" x14ac:dyDescent="0.2">
      <c r="A3150" s="4">
        <v>42783</v>
      </c>
      <c r="B3150" s="2">
        <v>2</v>
      </c>
      <c r="C3150">
        <f>SUM($B$2:B3150)</f>
        <v>5988</v>
      </c>
    </row>
    <row r="3151" spans="1:3" ht="15.75" customHeight="1" x14ac:dyDescent="0.2">
      <c r="A3151" s="4">
        <v>42783</v>
      </c>
      <c r="B3151" s="2">
        <v>2</v>
      </c>
      <c r="C3151">
        <f>SUM($B$2:B3151)</f>
        <v>5990</v>
      </c>
    </row>
    <row r="3152" spans="1:3" ht="15.75" customHeight="1" x14ac:dyDescent="0.2">
      <c r="A3152" s="4">
        <v>42786</v>
      </c>
      <c r="B3152" s="2">
        <v>2</v>
      </c>
      <c r="C3152">
        <f>SUM($B$2:B3152)</f>
        <v>5992</v>
      </c>
    </row>
    <row r="3153" spans="1:3" ht="15.75" customHeight="1" x14ac:dyDescent="0.2">
      <c r="A3153" s="4">
        <v>42787</v>
      </c>
      <c r="B3153" s="2">
        <v>2</v>
      </c>
      <c r="C3153">
        <f>SUM($B$2:B3153)</f>
        <v>5994</v>
      </c>
    </row>
    <row r="3154" spans="1:3" ht="15.75" customHeight="1" x14ac:dyDescent="0.2">
      <c r="A3154" s="4">
        <v>42787</v>
      </c>
      <c r="B3154" s="2">
        <v>2</v>
      </c>
      <c r="C3154">
        <f>SUM($B$2:B3154)</f>
        <v>5996</v>
      </c>
    </row>
    <row r="3155" spans="1:3" ht="15.75" customHeight="1" x14ac:dyDescent="0.2">
      <c r="A3155" s="4">
        <v>42787</v>
      </c>
      <c r="B3155" s="2">
        <v>2</v>
      </c>
      <c r="C3155">
        <f>SUM($B$2:B3155)</f>
        <v>5998</v>
      </c>
    </row>
    <row r="3156" spans="1:3" ht="15.75" customHeight="1" x14ac:dyDescent="0.2">
      <c r="A3156" s="4">
        <v>42787</v>
      </c>
      <c r="B3156" s="2">
        <v>2</v>
      </c>
      <c r="C3156">
        <f>SUM($B$2:B3156)</f>
        <v>6000</v>
      </c>
    </row>
    <row r="3157" spans="1:3" ht="15.75" customHeight="1" x14ac:dyDescent="0.2">
      <c r="A3157" s="4">
        <v>42788</v>
      </c>
      <c r="B3157" s="2">
        <v>2</v>
      </c>
      <c r="C3157">
        <f>SUM($B$2:B3157)</f>
        <v>6002</v>
      </c>
    </row>
    <row r="3158" spans="1:3" ht="15.75" customHeight="1" x14ac:dyDescent="0.2">
      <c r="A3158" s="4">
        <v>42788</v>
      </c>
      <c r="B3158" s="2">
        <v>1</v>
      </c>
      <c r="C3158">
        <f>SUM($B$2:B3158)</f>
        <v>6003</v>
      </c>
    </row>
    <row r="3159" spans="1:3" ht="15.75" customHeight="1" x14ac:dyDescent="0.2">
      <c r="A3159" s="4">
        <v>42788</v>
      </c>
      <c r="B3159" s="2">
        <v>1</v>
      </c>
      <c r="C3159">
        <f>SUM($B$2:B3159)</f>
        <v>6004</v>
      </c>
    </row>
    <row r="3160" spans="1:3" ht="15.75" customHeight="1" x14ac:dyDescent="0.2">
      <c r="A3160" s="4">
        <v>42788</v>
      </c>
      <c r="B3160" s="2">
        <v>1</v>
      </c>
      <c r="C3160">
        <f>SUM($B$2:B3160)</f>
        <v>6005</v>
      </c>
    </row>
    <row r="3161" spans="1:3" ht="15.75" customHeight="1" x14ac:dyDescent="0.2">
      <c r="A3161" s="4">
        <v>42789</v>
      </c>
      <c r="B3161" s="2">
        <v>2</v>
      </c>
      <c r="C3161">
        <f>SUM($B$2:B3161)</f>
        <v>6007</v>
      </c>
    </row>
    <row r="3162" spans="1:3" ht="15.75" customHeight="1" x14ac:dyDescent="0.2">
      <c r="A3162" s="4">
        <v>42790</v>
      </c>
      <c r="B3162" s="2">
        <v>2</v>
      </c>
      <c r="C3162">
        <f>SUM($B$2:B3162)</f>
        <v>6009</v>
      </c>
    </row>
    <row r="3163" spans="1:3" ht="15.75" customHeight="1" x14ac:dyDescent="0.2">
      <c r="A3163" s="4">
        <v>42790</v>
      </c>
      <c r="B3163" s="2">
        <v>2</v>
      </c>
      <c r="C3163">
        <f>SUM($B$2:B3163)</f>
        <v>6011</v>
      </c>
    </row>
    <row r="3164" spans="1:3" ht="15.75" customHeight="1" x14ac:dyDescent="0.2">
      <c r="A3164" s="4">
        <v>42790</v>
      </c>
      <c r="B3164" s="2">
        <v>2</v>
      </c>
      <c r="C3164">
        <f>SUM($B$2:B3164)</f>
        <v>6013</v>
      </c>
    </row>
    <row r="3165" spans="1:3" ht="15.75" customHeight="1" x14ac:dyDescent="0.2">
      <c r="A3165" s="4">
        <v>42790</v>
      </c>
      <c r="B3165" s="2">
        <v>2</v>
      </c>
      <c r="C3165">
        <f>SUM($B$2:B3165)</f>
        <v>6015</v>
      </c>
    </row>
    <row r="3166" spans="1:3" ht="15.75" customHeight="1" x14ac:dyDescent="0.2">
      <c r="A3166" s="4">
        <v>42790</v>
      </c>
      <c r="B3166" s="2">
        <v>2</v>
      </c>
      <c r="C3166">
        <f>SUM($B$2:B3166)</f>
        <v>6017</v>
      </c>
    </row>
    <row r="3167" spans="1:3" ht="15.75" customHeight="1" x14ac:dyDescent="0.2">
      <c r="A3167" s="4">
        <v>42793</v>
      </c>
      <c r="B3167" s="2">
        <v>2</v>
      </c>
      <c r="C3167">
        <f>SUM($B$2:B3167)</f>
        <v>6019</v>
      </c>
    </row>
    <row r="3168" spans="1:3" ht="15.75" customHeight="1" x14ac:dyDescent="0.2">
      <c r="A3168" s="4">
        <v>42793</v>
      </c>
      <c r="B3168" s="2">
        <v>2</v>
      </c>
      <c r="C3168">
        <f>SUM($B$2:B3168)</f>
        <v>6021</v>
      </c>
    </row>
    <row r="3169" spans="1:3" ht="15.75" customHeight="1" x14ac:dyDescent="0.2">
      <c r="A3169" s="4">
        <v>42793</v>
      </c>
      <c r="B3169" s="2">
        <v>2</v>
      </c>
      <c r="C3169">
        <f>SUM($B$2:B3169)</f>
        <v>6023</v>
      </c>
    </row>
    <row r="3170" spans="1:3" ht="15.75" customHeight="1" x14ac:dyDescent="0.2">
      <c r="A3170" s="4">
        <v>42793</v>
      </c>
      <c r="B3170" s="2">
        <v>1</v>
      </c>
      <c r="C3170">
        <f>SUM($B$2:B3170)</f>
        <v>6024</v>
      </c>
    </row>
    <row r="3171" spans="1:3" ht="15.75" customHeight="1" x14ac:dyDescent="0.2">
      <c r="A3171" s="4">
        <v>42793</v>
      </c>
      <c r="B3171" s="2">
        <v>1</v>
      </c>
      <c r="C3171">
        <f>SUM($B$2:B3171)</f>
        <v>6025</v>
      </c>
    </row>
    <row r="3172" spans="1:3" ht="15.75" customHeight="1" x14ac:dyDescent="0.2">
      <c r="A3172" s="4">
        <v>42793</v>
      </c>
      <c r="B3172" s="2">
        <v>1</v>
      </c>
      <c r="C3172">
        <f>SUM($B$2:B3172)</f>
        <v>6026</v>
      </c>
    </row>
    <row r="3173" spans="1:3" ht="15.75" customHeight="1" x14ac:dyDescent="0.2">
      <c r="A3173" s="4">
        <v>42793</v>
      </c>
      <c r="B3173" s="2">
        <v>2</v>
      </c>
      <c r="C3173">
        <f>SUM($B$2:B3173)</f>
        <v>6028</v>
      </c>
    </row>
    <row r="3174" spans="1:3" ht="15.75" customHeight="1" x14ac:dyDescent="0.2">
      <c r="A3174" s="4">
        <v>42793</v>
      </c>
      <c r="B3174" s="2">
        <v>2</v>
      </c>
      <c r="C3174">
        <f>SUM($B$2:B3174)</f>
        <v>6030</v>
      </c>
    </row>
    <row r="3175" spans="1:3" ht="15.75" customHeight="1" x14ac:dyDescent="0.2">
      <c r="A3175" s="4">
        <v>42793</v>
      </c>
      <c r="B3175" s="2">
        <v>2</v>
      </c>
      <c r="C3175">
        <f>SUM($B$2:B3175)</f>
        <v>6032</v>
      </c>
    </row>
    <row r="3176" spans="1:3" ht="15.75" customHeight="1" x14ac:dyDescent="0.2">
      <c r="A3176" s="4">
        <v>42793</v>
      </c>
      <c r="B3176" s="2">
        <v>2</v>
      </c>
      <c r="C3176">
        <f>SUM($B$2:B3176)</f>
        <v>6034</v>
      </c>
    </row>
    <row r="3177" spans="1:3" ht="15.75" customHeight="1" x14ac:dyDescent="0.2">
      <c r="A3177" s="4">
        <v>42794</v>
      </c>
      <c r="B3177" s="2">
        <v>2</v>
      </c>
      <c r="C3177">
        <f>SUM($B$2:B3177)</f>
        <v>6036</v>
      </c>
    </row>
    <row r="3178" spans="1:3" ht="15.75" customHeight="1" x14ac:dyDescent="0.2">
      <c r="A3178" s="4">
        <v>42794</v>
      </c>
      <c r="B3178" s="2">
        <v>2</v>
      </c>
      <c r="C3178">
        <f>SUM($B$2:B3178)</f>
        <v>6038</v>
      </c>
    </row>
    <row r="3179" spans="1:3" ht="15.75" customHeight="1" x14ac:dyDescent="0.2">
      <c r="A3179" s="4">
        <v>42794</v>
      </c>
      <c r="B3179" s="2">
        <v>2</v>
      </c>
      <c r="C3179">
        <f>SUM($B$2:B3179)</f>
        <v>6040</v>
      </c>
    </row>
    <row r="3180" spans="1:3" ht="15.75" customHeight="1" x14ac:dyDescent="0.2">
      <c r="A3180" s="4">
        <v>42794</v>
      </c>
      <c r="B3180" s="2">
        <v>2</v>
      </c>
      <c r="C3180">
        <f>SUM($B$2:B3180)</f>
        <v>6042</v>
      </c>
    </row>
    <row r="3181" spans="1:3" ht="15.75" customHeight="1" x14ac:dyDescent="0.2">
      <c r="A3181" s="4">
        <v>42794</v>
      </c>
      <c r="B3181" s="2">
        <v>2</v>
      </c>
      <c r="C3181">
        <f>SUM($B$2:B3181)</f>
        <v>6044</v>
      </c>
    </row>
    <row r="3182" spans="1:3" ht="15.75" customHeight="1" x14ac:dyDescent="0.2">
      <c r="A3182" s="4">
        <v>42795</v>
      </c>
      <c r="B3182" s="2">
        <v>1</v>
      </c>
      <c r="C3182">
        <f>SUM($B$2:B3182)</f>
        <v>6045</v>
      </c>
    </row>
    <row r="3183" spans="1:3" ht="15.75" customHeight="1" x14ac:dyDescent="0.2">
      <c r="A3183" s="4">
        <v>42795</v>
      </c>
      <c r="B3183" s="2">
        <v>1</v>
      </c>
      <c r="C3183">
        <f>SUM($B$2:B3183)</f>
        <v>6046</v>
      </c>
    </row>
    <row r="3184" spans="1:3" ht="15.75" customHeight="1" x14ac:dyDescent="0.2">
      <c r="A3184" s="4">
        <v>42795</v>
      </c>
      <c r="B3184" s="2">
        <v>1</v>
      </c>
      <c r="C3184">
        <f>SUM($B$2:B3184)</f>
        <v>6047</v>
      </c>
    </row>
    <row r="3185" spans="1:3" ht="15.75" customHeight="1" x14ac:dyDescent="0.2">
      <c r="A3185" s="4">
        <v>42795</v>
      </c>
      <c r="B3185" s="2">
        <v>2</v>
      </c>
      <c r="C3185">
        <f>SUM($B$2:B3185)</f>
        <v>6049</v>
      </c>
    </row>
    <row r="3186" spans="1:3" ht="15.75" customHeight="1" x14ac:dyDescent="0.2">
      <c r="A3186" s="4">
        <v>42795</v>
      </c>
      <c r="B3186" s="2">
        <v>2</v>
      </c>
      <c r="C3186">
        <f>SUM($B$2:B3186)</f>
        <v>6051</v>
      </c>
    </row>
    <row r="3187" spans="1:3" ht="15.75" customHeight="1" x14ac:dyDescent="0.2">
      <c r="A3187" s="4">
        <v>42795</v>
      </c>
      <c r="B3187" s="2">
        <v>1</v>
      </c>
      <c r="C3187">
        <f>SUM($B$2:B3187)</f>
        <v>6052</v>
      </c>
    </row>
    <row r="3188" spans="1:3" ht="15.75" customHeight="1" x14ac:dyDescent="0.2">
      <c r="A3188" s="4">
        <v>42795</v>
      </c>
      <c r="B3188" s="2">
        <v>1</v>
      </c>
      <c r="C3188">
        <f>SUM($B$2:B3188)</f>
        <v>6053</v>
      </c>
    </row>
    <row r="3189" spans="1:3" ht="15.75" customHeight="1" x14ac:dyDescent="0.2">
      <c r="A3189" s="4">
        <v>42795</v>
      </c>
      <c r="B3189" s="2">
        <v>2</v>
      </c>
      <c r="C3189">
        <f>SUM($B$2:B3189)</f>
        <v>6055</v>
      </c>
    </row>
    <row r="3190" spans="1:3" ht="15.75" customHeight="1" x14ac:dyDescent="0.2">
      <c r="A3190" s="4">
        <v>42795</v>
      </c>
      <c r="B3190" s="2">
        <v>1</v>
      </c>
      <c r="C3190">
        <f>SUM($B$2:B3190)</f>
        <v>6056</v>
      </c>
    </row>
    <row r="3191" spans="1:3" ht="15.75" customHeight="1" x14ac:dyDescent="0.2">
      <c r="A3191" s="4">
        <v>42795</v>
      </c>
      <c r="B3191" s="2">
        <v>2</v>
      </c>
      <c r="C3191">
        <f>SUM($B$2:B3191)</f>
        <v>6058</v>
      </c>
    </row>
    <row r="3192" spans="1:3" ht="15.75" customHeight="1" x14ac:dyDescent="0.2">
      <c r="A3192" s="4">
        <v>42795</v>
      </c>
      <c r="B3192" s="2">
        <v>1</v>
      </c>
      <c r="C3192">
        <f>SUM($B$2:B3192)</f>
        <v>6059</v>
      </c>
    </row>
    <row r="3193" spans="1:3" ht="15.75" customHeight="1" x14ac:dyDescent="0.2">
      <c r="A3193" s="4">
        <v>42795</v>
      </c>
      <c r="B3193" s="2">
        <v>2</v>
      </c>
      <c r="C3193">
        <f>SUM($B$2:B3193)</f>
        <v>6061</v>
      </c>
    </row>
    <row r="3194" spans="1:3" ht="15.75" customHeight="1" x14ac:dyDescent="0.2">
      <c r="A3194" s="4">
        <v>42796</v>
      </c>
      <c r="B3194" s="2">
        <v>4</v>
      </c>
      <c r="C3194">
        <f>SUM($B$2:B3194)</f>
        <v>6065</v>
      </c>
    </row>
    <row r="3195" spans="1:3" ht="15.75" customHeight="1" x14ac:dyDescent="0.2">
      <c r="A3195" s="4">
        <v>42796</v>
      </c>
      <c r="B3195" s="2">
        <v>1</v>
      </c>
      <c r="C3195">
        <f>SUM($B$2:B3195)</f>
        <v>6066</v>
      </c>
    </row>
    <row r="3196" spans="1:3" ht="15.75" customHeight="1" x14ac:dyDescent="0.2">
      <c r="A3196" s="4">
        <v>42796</v>
      </c>
      <c r="B3196" s="2">
        <v>2</v>
      </c>
      <c r="C3196">
        <f>SUM($B$2:B3196)</f>
        <v>6068</v>
      </c>
    </row>
    <row r="3197" spans="1:3" ht="15.75" customHeight="1" x14ac:dyDescent="0.2">
      <c r="A3197" s="4">
        <v>42796</v>
      </c>
      <c r="B3197" s="2">
        <v>2</v>
      </c>
      <c r="C3197">
        <f>SUM($B$2:B3197)</f>
        <v>6070</v>
      </c>
    </row>
    <row r="3198" spans="1:3" ht="15.75" customHeight="1" x14ac:dyDescent="0.2">
      <c r="A3198" s="4">
        <v>42796</v>
      </c>
      <c r="B3198" s="2">
        <v>2</v>
      </c>
      <c r="C3198">
        <f>SUM($B$2:B3198)</f>
        <v>6072</v>
      </c>
    </row>
    <row r="3199" spans="1:3" ht="15.75" customHeight="1" x14ac:dyDescent="0.2">
      <c r="A3199" s="4">
        <v>42797</v>
      </c>
      <c r="B3199" s="2">
        <v>2</v>
      </c>
      <c r="C3199">
        <f>SUM($B$2:B3199)</f>
        <v>6074</v>
      </c>
    </row>
    <row r="3200" spans="1:3" ht="15.75" customHeight="1" x14ac:dyDescent="0.2">
      <c r="A3200" s="4">
        <v>42797</v>
      </c>
      <c r="B3200" s="2">
        <v>2</v>
      </c>
      <c r="C3200">
        <f>SUM($B$2:B3200)</f>
        <v>6076</v>
      </c>
    </row>
    <row r="3201" spans="1:3" ht="15.75" customHeight="1" x14ac:dyDescent="0.2">
      <c r="A3201" s="4">
        <v>42797</v>
      </c>
      <c r="B3201" s="2">
        <v>2</v>
      </c>
      <c r="C3201">
        <f>SUM($B$2:B3201)</f>
        <v>6078</v>
      </c>
    </row>
    <row r="3202" spans="1:3" ht="15.75" customHeight="1" x14ac:dyDescent="0.2">
      <c r="A3202" s="4">
        <v>42797</v>
      </c>
      <c r="B3202" s="2">
        <v>2</v>
      </c>
      <c r="C3202">
        <f>SUM($B$2:B3202)</f>
        <v>6080</v>
      </c>
    </row>
    <row r="3203" spans="1:3" ht="15.75" customHeight="1" x14ac:dyDescent="0.2">
      <c r="A3203" s="4">
        <v>42797</v>
      </c>
      <c r="B3203" s="2">
        <v>1</v>
      </c>
      <c r="C3203">
        <f>SUM($B$2:B3203)</f>
        <v>6081</v>
      </c>
    </row>
    <row r="3204" spans="1:3" ht="15.75" customHeight="1" x14ac:dyDescent="0.2">
      <c r="A3204" s="4">
        <v>42797</v>
      </c>
      <c r="B3204" s="2">
        <v>2</v>
      </c>
      <c r="C3204">
        <f>SUM($B$2:B3204)</f>
        <v>6083</v>
      </c>
    </row>
    <row r="3205" spans="1:3" ht="15.75" customHeight="1" x14ac:dyDescent="0.2">
      <c r="A3205" s="4">
        <v>42798</v>
      </c>
      <c r="B3205" s="2">
        <v>1</v>
      </c>
      <c r="C3205">
        <f>SUM($B$2:B3205)</f>
        <v>6084</v>
      </c>
    </row>
    <row r="3206" spans="1:3" ht="15.75" customHeight="1" x14ac:dyDescent="0.2">
      <c r="A3206" s="4">
        <v>42800</v>
      </c>
      <c r="B3206" s="2">
        <v>2</v>
      </c>
      <c r="C3206">
        <f>SUM($B$2:B3206)</f>
        <v>6086</v>
      </c>
    </row>
    <row r="3207" spans="1:3" ht="15.75" customHeight="1" x14ac:dyDescent="0.2">
      <c r="A3207" s="4">
        <v>42800</v>
      </c>
      <c r="B3207" s="2">
        <v>2</v>
      </c>
      <c r="C3207">
        <f>SUM($B$2:B3207)</f>
        <v>6088</v>
      </c>
    </row>
    <row r="3208" spans="1:3" ht="15.75" customHeight="1" x14ac:dyDescent="0.2">
      <c r="A3208" s="4">
        <v>42800</v>
      </c>
      <c r="B3208" s="2">
        <v>2</v>
      </c>
      <c r="C3208">
        <f>SUM($B$2:B3208)</f>
        <v>6090</v>
      </c>
    </row>
    <row r="3209" spans="1:3" ht="15.75" customHeight="1" x14ac:dyDescent="0.2">
      <c r="A3209" s="4">
        <v>42801</v>
      </c>
      <c r="B3209" s="2">
        <v>2</v>
      </c>
      <c r="C3209">
        <f>SUM($B$2:B3209)</f>
        <v>6092</v>
      </c>
    </row>
    <row r="3210" spans="1:3" ht="15.75" customHeight="1" x14ac:dyDescent="0.2">
      <c r="A3210" s="4">
        <v>42801</v>
      </c>
      <c r="B3210" s="2">
        <v>2</v>
      </c>
      <c r="C3210">
        <f>SUM($B$2:B3210)</f>
        <v>6094</v>
      </c>
    </row>
    <row r="3211" spans="1:3" ht="15.75" customHeight="1" x14ac:dyDescent="0.2">
      <c r="A3211" s="4">
        <v>42801</v>
      </c>
      <c r="B3211" s="2">
        <v>2</v>
      </c>
      <c r="C3211">
        <f>SUM($B$2:B3211)</f>
        <v>6096</v>
      </c>
    </row>
    <row r="3212" spans="1:3" ht="15.75" customHeight="1" x14ac:dyDescent="0.2">
      <c r="A3212" s="4">
        <v>42801</v>
      </c>
      <c r="B3212" s="2">
        <v>2</v>
      </c>
      <c r="C3212">
        <f>SUM($B$2:B3212)</f>
        <v>6098</v>
      </c>
    </row>
    <row r="3213" spans="1:3" ht="15.75" customHeight="1" x14ac:dyDescent="0.2">
      <c r="A3213" s="4">
        <v>42801</v>
      </c>
      <c r="B3213" s="2">
        <v>2</v>
      </c>
      <c r="C3213">
        <f>SUM($B$2:B3213)</f>
        <v>6100</v>
      </c>
    </row>
    <row r="3214" spans="1:3" ht="15.75" customHeight="1" x14ac:dyDescent="0.2">
      <c r="A3214" s="4">
        <v>42801</v>
      </c>
      <c r="B3214" s="2">
        <v>2</v>
      </c>
      <c r="C3214">
        <f>SUM($B$2:B3214)</f>
        <v>6102</v>
      </c>
    </row>
    <row r="3215" spans="1:3" ht="15.75" customHeight="1" x14ac:dyDescent="0.2">
      <c r="A3215" s="4">
        <v>42801</v>
      </c>
      <c r="B3215" s="2">
        <v>2</v>
      </c>
      <c r="C3215">
        <f>SUM($B$2:B3215)</f>
        <v>6104</v>
      </c>
    </row>
    <row r="3216" spans="1:3" ht="15.75" customHeight="1" x14ac:dyDescent="0.2">
      <c r="A3216" s="4">
        <v>42802</v>
      </c>
      <c r="B3216" s="2">
        <v>2</v>
      </c>
      <c r="C3216">
        <f>SUM($B$2:B3216)</f>
        <v>6106</v>
      </c>
    </row>
    <row r="3217" spans="1:3" ht="15.75" customHeight="1" x14ac:dyDescent="0.2">
      <c r="A3217" s="4">
        <v>42802</v>
      </c>
      <c r="B3217" s="2">
        <v>2</v>
      </c>
      <c r="C3217">
        <f>SUM($B$2:B3217)</f>
        <v>6108</v>
      </c>
    </row>
    <row r="3218" spans="1:3" ht="15.75" customHeight="1" x14ac:dyDescent="0.2">
      <c r="A3218" s="4">
        <v>42802</v>
      </c>
      <c r="B3218" s="2">
        <v>2</v>
      </c>
      <c r="C3218">
        <f>SUM($B$2:B3218)</f>
        <v>6110</v>
      </c>
    </row>
    <row r="3219" spans="1:3" ht="15.75" customHeight="1" x14ac:dyDescent="0.2">
      <c r="A3219" s="4">
        <v>42802</v>
      </c>
      <c r="B3219" s="2">
        <v>2</v>
      </c>
      <c r="C3219">
        <f>SUM($B$2:B3219)</f>
        <v>6112</v>
      </c>
    </row>
    <row r="3220" spans="1:3" ht="15.75" customHeight="1" x14ac:dyDescent="0.2">
      <c r="A3220" s="4">
        <v>42802</v>
      </c>
      <c r="B3220" s="2">
        <v>2</v>
      </c>
      <c r="C3220">
        <f>SUM($B$2:B3220)</f>
        <v>6114</v>
      </c>
    </row>
    <row r="3221" spans="1:3" ht="15.75" customHeight="1" x14ac:dyDescent="0.2">
      <c r="A3221" s="4">
        <v>42802</v>
      </c>
      <c r="B3221" s="2">
        <v>1</v>
      </c>
      <c r="C3221">
        <f>SUM($B$2:B3221)</f>
        <v>6115</v>
      </c>
    </row>
    <row r="3222" spans="1:3" ht="15.75" customHeight="1" x14ac:dyDescent="0.2">
      <c r="A3222" s="4">
        <v>42802</v>
      </c>
      <c r="B3222" s="2">
        <v>2</v>
      </c>
      <c r="C3222">
        <f>SUM($B$2:B3222)</f>
        <v>6117</v>
      </c>
    </row>
    <row r="3223" spans="1:3" ht="15.75" customHeight="1" x14ac:dyDescent="0.2">
      <c r="A3223" s="4">
        <v>42803</v>
      </c>
      <c r="B3223" s="2">
        <v>2</v>
      </c>
      <c r="C3223">
        <f>SUM($B$2:B3223)</f>
        <v>6119</v>
      </c>
    </row>
    <row r="3224" spans="1:3" ht="15.75" customHeight="1" x14ac:dyDescent="0.2">
      <c r="A3224" s="4">
        <v>42803</v>
      </c>
      <c r="B3224" s="2">
        <v>2</v>
      </c>
      <c r="C3224">
        <f>SUM($B$2:B3224)</f>
        <v>6121</v>
      </c>
    </row>
    <row r="3225" spans="1:3" ht="15.75" customHeight="1" x14ac:dyDescent="0.2">
      <c r="A3225" s="4">
        <v>42803</v>
      </c>
      <c r="B3225" s="2">
        <v>2</v>
      </c>
      <c r="C3225">
        <f>SUM($B$2:B3225)</f>
        <v>6123</v>
      </c>
    </row>
    <row r="3226" spans="1:3" ht="15.75" customHeight="1" x14ac:dyDescent="0.2">
      <c r="A3226" s="4">
        <v>42803</v>
      </c>
      <c r="B3226" s="2">
        <v>2</v>
      </c>
      <c r="C3226">
        <f>SUM($B$2:B3226)</f>
        <v>6125</v>
      </c>
    </row>
    <row r="3227" spans="1:3" ht="15.75" customHeight="1" x14ac:dyDescent="0.2">
      <c r="A3227" s="4">
        <v>42803</v>
      </c>
      <c r="B3227" s="2">
        <v>2</v>
      </c>
      <c r="C3227">
        <f>SUM($B$2:B3227)</f>
        <v>6127</v>
      </c>
    </row>
    <row r="3228" spans="1:3" ht="15.75" customHeight="1" x14ac:dyDescent="0.2">
      <c r="A3228" s="4">
        <v>42803</v>
      </c>
      <c r="B3228" s="2">
        <v>2</v>
      </c>
      <c r="C3228">
        <f>SUM($B$2:B3228)</f>
        <v>6129</v>
      </c>
    </row>
    <row r="3229" spans="1:3" ht="15.75" customHeight="1" x14ac:dyDescent="0.2">
      <c r="A3229" s="4">
        <v>42803</v>
      </c>
      <c r="B3229" s="2">
        <v>2</v>
      </c>
      <c r="C3229">
        <f>SUM($B$2:B3229)</f>
        <v>6131</v>
      </c>
    </row>
    <row r="3230" spans="1:3" ht="15.75" customHeight="1" x14ac:dyDescent="0.2">
      <c r="A3230" s="4">
        <v>42803</v>
      </c>
      <c r="B3230" s="2">
        <v>2</v>
      </c>
      <c r="C3230">
        <f>SUM($B$2:B3230)</f>
        <v>6133</v>
      </c>
    </row>
    <row r="3231" spans="1:3" ht="15.75" customHeight="1" x14ac:dyDescent="0.2">
      <c r="A3231" s="4">
        <v>42804</v>
      </c>
      <c r="B3231" s="2">
        <v>2</v>
      </c>
      <c r="C3231">
        <f>SUM($B$2:B3231)</f>
        <v>6135</v>
      </c>
    </row>
    <row r="3232" spans="1:3" ht="15.75" customHeight="1" x14ac:dyDescent="0.2">
      <c r="A3232" s="4">
        <v>42804</v>
      </c>
      <c r="B3232" s="2">
        <v>2</v>
      </c>
      <c r="C3232">
        <f>SUM($B$2:B3232)</f>
        <v>6137</v>
      </c>
    </row>
    <row r="3233" spans="1:3" ht="15.75" customHeight="1" x14ac:dyDescent="0.2">
      <c r="A3233" s="4">
        <v>42804</v>
      </c>
      <c r="B3233" s="2">
        <v>2</v>
      </c>
      <c r="C3233">
        <f>SUM($B$2:B3233)</f>
        <v>6139</v>
      </c>
    </row>
    <row r="3234" spans="1:3" ht="15.75" customHeight="1" x14ac:dyDescent="0.2">
      <c r="A3234" s="4">
        <v>42804</v>
      </c>
      <c r="B3234" s="2">
        <v>2</v>
      </c>
      <c r="C3234">
        <f>SUM($B$2:B3234)</f>
        <v>6141</v>
      </c>
    </row>
    <row r="3235" spans="1:3" ht="15.75" customHeight="1" x14ac:dyDescent="0.2">
      <c r="A3235" s="4">
        <v>42804</v>
      </c>
      <c r="B3235" s="2">
        <v>2</v>
      </c>
      <c r="C3235">
        <f>SUM($B$2:B3235)</f>
        <v>6143</v>
      </c>
    </row>
    <row r="3236" spans="1:3" ht="15.75" customHeight="1" x14ac:dyDescent="0.2">
      <c r="A3236" s="4">
        <v>42804</v>
      </c>
      <c r="B3236" s="2">
        <v>2</v>
      </c>
      <c r="C3236">
        <f>SUM($B$2:B3236)</f>
        <v>6145</v>
      </c>
    </row>
    <row r="3237" spans="1:3" ht="15.75" customHeight="1" x14ac:dyDescent="0.2">
      <c r="A3237" s="4">
        <v>42804</v>
      </c>
      <c r="B3237" s="2">
        <v>2</v>
      </c>
      <c r="C3237">
        <f>SUM($B$2:B3237)</f>
        <v>6147</v>
      </c>
    </row>
    <row r="3238" spans="1:3" ht="15.75" customHeight="1" x14ac:dyDescent="0.2">
      <c r="A3238" s="4">
        <v>42807</v>
      </c>
      <c r="B3238" s="2">
        <v>2</v>
      </c>
      <c r="C3238">
        <f>SUM($B$2:B3238)</f>
        <v>6149</v>
      </c>
    </row>
    <row r="3239" spans="1:3" ht="15.75" customHeight="1" x14ac:dyDescent="0.2">
      <c r="A3239" s="4">
        <v>42807</v>
      </c>
      <c r="B3239" s="2">
        <v>2</v>
      </c>
      <c r="C3239">
        <f>SUM($B$2:B3239)</f>
        <v>6151</v>
      </c>
    </row>
    <row r="3240" spans="1:3" ht="15.75" customHeight="1" x14ac:dyDescent="0.2">
      <c r="A3240" s="4">
        <v>42807</v>
      </c>
      <c r="B3240" s="2">
        <v>2</v>
      </c>
      <c r="C3240">
        <f>SUM($B$2:B3240)</f>
        <v>6153</v>
      </c>
    </row>
    <row r="3241" spans="1:3" ht="15.75" customHeight="1" x14ac:dyDescent="0.2">
      <c r="A3241" s="4">
        <v>42807</v>
      </c>
      <c r="B3241" s="2">
        <v>2</v>
      </c>
      <c r="C3241">
        <f>SUM($B$2:B3241)</f>
        <v>6155</v>
      </c>
    </row>
    <row r="3242" spans="1:3" ht="15.75" customHeight="1" x14ac:dyDescent="0.2">
      <c r="A3242" s="4">
        <v>42808</v>
      </c>
      <c r="B3242" s="2">
        <v>2</v>
      </c>
      <c r="C3242">
        <f>SUM($B$2:B3242)</f>
        <v>6157</v>
      </c>
    </row>
    <row r="3243" spans="1:3" ht="15.75" customHeight="1" x14ac:dyDescent="0.2">
      <c r="A3243" s="4">
        <v>42808</v>
      </c>
      <c r="B3243" s="2">
        <v>2</v>
      </c>
      <c r="C3243">
        <f>SUM($B$2:B3243)</f>
        <v>6159</v>
      </c>
    </row>
    <row r="3244" spans="1:3" ht="15.75" customHeight="1" x14ac:dyDescent="0.2">
      <c r="A3244" s="4">
        <v>42808</v>
      </c>
      <c r="B3244" s="2">
        <v>2</v>
      </c>
      <c r="C3244">
        <f>SUM($B$2:B3244)</f>
        <v>6161</v>
      </c>
    </row>
    <row r="3245" spans="1:3" ht="15.75" customHeight="1" x14ac:dyDescent="0.2">
      <c r="A3245" s="4">
        <v>42809</v>
      </c>
      <c r="B3245" s="2">
        <v>2</v>
      </c>
      <c r="C3245">
        <f>SUM($B$2:B3245)</f>
        <v>6163</v>
      </c>
    </row>
    <row r="3246" spans="1:3" ht="15.75" customHeight="1" x14ac:dyDescent="0.2">
      <c r="A3246" s="4">
        <v>42809</v>
      </c>
      <c r="B3246" s="2">
        <v>2</v>
      </c>
      <c r="C3246">
        <f>SUM($B$2:B3246)</f>
        <v>6165</v>
      </c>
    </row>
    <row r="3247" spans="1:3" ht="15.75" customHeight="1" x14ac:dyDescent="0.2">
      <c r="A3247" s="4">
        <v>42809</v>
      </c>
      <c r="B3247" s="2">
        <v>2</v>
      </c>
      <c r="C3247">
        <f>SUM($B$2:B3247)</f>
        <v>6167</v>
      </c>
    </row>
    <row r="3248" spans="1:3" ht="15.75" customHeight="1" x14ac:dyDescent="0.2">
      <c r="A3248" s="4">
        <v>42810</v>
      </c>
      <c r="B3248" s="2">
        <v>1</v>
      </c>
      <c r="C3248">
        <f>SUM($B$2:B3248)</f>
        <v>6168</v>
      </c>
    </row>
    <row r="3249" spans="1:3" ht="15.75" customHeight="1" x14ac:dyDescent="0.2">
      <c r="A3249" s="4">
        <v>42810</v>
      </c>
      <c r="B3249" s="2">
        <v>1</v>
      </c>
      <c r="C3249">
        <f>SUM($B$2:B3249)</f>
        <v>6169</v>
      </c>
    </row>
    <row r="3250" spans="1:3" ht="15.75" customHeight="1" x14ac:dyDescent="0.2">
      <c r="A3250" s="4">
        <v>42810</v>
      </c>
      <c r="B3250" s="2">
        <v>2</v>
      </c>
      <c r="C3250">
        <f>SUM($B$2:B3250)</f>
        <v>6171</v>
      </c>
    </row>
    <row r="3251" spans="1:3" ht="15.75" customHeight="1" x14ac:dyDescent="0.2">
      <c r="A3251" s="4">
        <v>42810</v>
      </c>
      <c r="B3251" s="2">
        <v>2</v>
      </c>
      <c r="C3251">
        <f>SUM($B$2:B3251)</f>
        <v>6173</v>
      </c>
    </row>
    <row r="3252" spans="1:3" ht="15.75" customHeight="1" x14ac:dyDescent="0.2">
      <c r="A3252" s="4">
        <v>42810</v>
      </c>
      <c r="B3252" s="2">
        <v>2</v>
      </c>
      <c r="C3252">
        <f>SUM($B$2:B3252)</f>
        <v>6175</v>
      </c>
    </row>
    <row r="3253" spans="1:3" ht="15.75" customHeight="1" x14ac:dyDescent="0.2">
      <c r="A3253" s="4">
        <v>42811</v>
      </c>
      <c r="B3253" s="2">
        <v>2</v>
      </c>
      <c r="C3253">
        <f>SUM($B$2:B3253)</f>
        <v>6177</v>
      </c>
    </row>
    <row r="3254" spans="1:3" ht="15.75" customHeight="1" x14ac:dyDescent="0.2">
      <c r="A3254" s="4">
        <v>42811</v>
      </c>
      <c r="B3254" s="2">
        <v>2</v>
      </c>
      <c r="C3254">
        <f>SUM($B$2:B3254)</f>
        <v>6179</v>
      </c>
    </row>
    <row r="3255" spans="1:3" ht="15.75" customHeight="1" x14ac:dyDescent="0.2">
      <c r="A3255" s="4">
        <v>42811</v>
      </c>
      <c r="B3255" s="2">
        <v>2</v>
      </c>
      <c r="C3255">
        <f>SUM($B$2:B3255)</f>
        <v>6181</v>
      </c>
    </row>
    <row r="3256" spans="1:3" ht="15.75" customHeight="1" x14ac:dyDescent="0.2">
      <c r="A3256" s="4">
        <v>42814</v>
      </c>
      <c r="B3256" s="2">
        <v>2</v>
      </c>
      <c r="C3256">
        <f>SUM($B$2:B3256)</f>
        <v>6183</v>
      </c>
    </row>
    <row r="3257" spans="1:3" ht="15.75" customHeight="1" x14ac:dyDescent="0.2">
      <c r="A3257" s="4">
        <v>42814</v>
      </c>
      <c r="B3257" s="2">
        <v>2</v>
      </c>
      <c r="C3257">
        <f>SUM($B$2:B3257)</f>
        <v>6185</v>
      </c>
    </row>
    <row r="3258" spans="1:3" ht="15.75" customHeight="1" x14ac:dyDescent="0.2">
      <c r="A3258" s="4">
        <v>42814</v>
      </c>
      <c r="B3258" s="2">
        <v>2</v>
      </c>
      <c r="C3258">
        <f>SUM($B$2:B3258)</f>
        <v>6187</v>
      </c>
    </row>
    <row r="3259" spans="1:3" ht="15.75" customHeight="1" x14ac:dyDescent="0.2">
      <c r="A3259" s="4">
        <v>42815</v>
      </c>
      <c r="B3259" s="2">
        <v>2</v>
      </c>
      <c r="C3259">
        <f>SUM($B$2:B3259)</f>
        <v>6189</v>
      </c>
    </row>
    <row r="3260" spans="1:3" ht="15.75" customHeight="1" x14ac:dyDescent="0.2">
      <c r="A3260" s="4">
        <v>42815</v>
      </c>
      <c r="B3260" s="2">
        <v>2</v>
      </c>
      <c r="C3260">
        <f>SUM($B$2:B3260)</f>
        <v>6191</v>
      </c>
    </row>
    <row r="3261" spans="1:3" ht="15.75" customHeight="1" x14ac:dyDescent="0.2">
      <c r="A3261" s="4">
        <v>42815</v>
      </c>
      <c r="B3261" s="2">
        <v>2</v>
      </c>
      <c r="C3261">
        <f>SUM($B$2:B3261)</f>
        <v>6193</v>
      </c>
    </row>
    <row r="3262" spans="1:3" ht="15.75" customHeight="1" x14ac:dyDescent="0.2">
      <c r="A3262" s="4">
        <v>42815</v>
      </c>
      <c r="B3262" s="2">
        <v>2</v>
      </c>
      <c r="C3262">
        <f>SUM($B$2:B3262)</f>
        <v>6195</v>
      </c>
    </row>
    <row r="3263" spans="1:3" ht="15.75" customHeight="1" x14ac:dyDescent="0.2">
      <c r="A3263" s="4">
        <v>42815</v>
      </c>
      <c r="B3263" s="2">
        <v>2</v>
      </c>
      <c r="C3263">
        <f>SUM($B$2:B3263)</f>
        <v>6197</v>
      </c>
    </row>
    <row r="3264" spans="1:3" ht="15.75" customHeight="1" x14ac:dyDescent="0.2">
      <c r="A3264" s="4">
        <v>42815</v>
      </c>
      <c r="B3264" s="2">
        <v>2</v>
      </c>
      <c r="C3264">
        <f>SUM($B$2:B3264)</f>
        <v>6199</v>
      </c>
    </row>
    <row r="3265" spans="1:3" ht="15.75" customHeight="1" x14ac:dyDescent="0.2">
      <c r="A3265" s="4">
        <v>42815</v>
      </c>
      <c r="B3265" s="2">
        <v>2</v>
      </c>
      <c r="C3265">
        <f>SUM($B$2:B3265)</f>
        <v>6201</v>
      </c>
    </row>
    <row r="3266" spans="1:3" ht="15.75" customHeight="1" x14ac:dyDescent="0.2">
      <c r="A3266" s="4">
        <v>42815</v>
      </c>
      <c r="B3266" s="2">
        <v>2</v>
      </c>
      <c r="C3266">
        <f>SUM($B$2:B3266)</f>
        <v>6203</v>
      </c>
    </row>
    <row r="3267" spans="1:3" ht="15.75" customHeight="1" x14ac:dyDescent="0.2">
      <c r="A3267" s="4">
        <v>42815</v>
      </c>
      <c r="B3267" s="2">
        <v>2</v>
      </c>
      <c r="C3267">
        <f>SUM($B$2:B3267)</f>
        <v>6205</v>
      </c>
    </row>
    <row r="3268" spans="1:3" ht="15.75" customHeight="1" x14ac:dyDescent="0.2">
      <c r="A3268" s="4">
        <v>42815</v>
      </c>
      <c r="B3268" s="2">
        <v>2</v>
      </c>
      <c r="C3268">
        <f>SUM($B$2:B3268)</f>
        <v>6207</v>
      </c>
    </row>
    <row r="3269" spans="1:3" ht="15.75" customHeight="1" x14ac:dyDescent="0.2">
      <c r="A3269" s="4">
        <v>42815</v>
      </c>
      <c r="B3269" s="2">
        <v>2</v>
      </c>
      <c r="C3269">
        <f>SUM($B$2:B3269)</f>
        <v>6209</v>
      </c>
    </row>
    <row r="3270" spans="1:3" ht="15.75" customHeight="1" x14ac:dyDescent="0.2">
      <c r="A3270" s="4">
        <v>42815</v>
      </c>
      <c r="B3270" s="2">
        <v>2</v>
      </c>
      <c r="C3270">
        <f>SUM($B$2:B3270)</f>
        <v>6211</v>
      </c>
    </row>
    <row r="3271" spans="1:3" ht="15.75" customHeight="1" x14ac:dyDescent="0.2">
      <c r="A3271" s="4">
        <v>42816</v>
      </c>
      <c r="B3271" s="2">
        <v>2</v>
      </c>
      <c r="C3271">
        <f>SUM($B$2:B3271)</f>
        <v>6213</v>
      </c>
    </row>
    <row r="3272" spans="1:3" ht="15.75" customHeight="1" x14ac:dyDescent="0.2">
      <c r="A3272" s="4">
        <v>42816</v>
      </c>
      <c r="B3272" s="2">
        <v>2</v>
      </c>
      <c r="C3272">
        <f>SUM($B$2:B3272)</f>
        <v>6215</v>
      </c>
    </row>
    <row r="3273" spans="1:3" ht="15.75" customHeight="1" x14ac:dyDescent="0.2">
      <c r="A3273" s="4">
        <v>42816</v>
      </c>
      <c r="B3273" s="2">
        <v>2</v>
      </c>
      <c r="C3273">
        <f>SUM($B$2:B3273)</f>
        <v>6217</v>
      </c>
    </row>
    <row r="3274" spans="1:3" ht="15.75" customHeight="1" x14ac:dyDescent="0.2">
      <c r="A3274" s="4">
        <v>42816</v>
      </c>
      <c r="B3274" s="2">
        <v>2</v>
      </c>
      <c r="C3274">
        <f>SUM($B$2:B3274)</f>
        <v>6219</v>
      </c>
    </row>
    <row r="3275" spans="1:3" ht="15.75" customHeight="1" x14ac:dyDescent="0.2">
      <c r="A3275" s="4">
        <v>42816</v>
      </c>
      <c r="B3275" s="2">
        <v>2</v>
      </c>
      <c r="C3275">
        <f>SUM($B$2:B3275)</f>
        <v>6221</v>
      </c>
    </row>
    <row r="3276" spans="1:3" ht="15.75" customHeight="1" x14ac:dyDescent="0.2">
      <c r="A3276" s="4">
        <v>42816</v>
      </c>
      <c r="B3276" s="2">
        <v>2</v>
      </c>
      <c r="C3276">
        <f>SUM($B$2:B3276)</f>
        <v>6223</v>
      </c>
    </row>
    <row r="3277" spans="1:3" ht="15.75" customHeight="1" x14ac:dyDescent="0.2">
      <c r="A3277" s="4">
        <v>42816</v>
      </c>
      <c r="B3277" s="2">
        <v>2</v>
      </c>
      <c r="C3277">
        <f>SUM($B$2:B3277)</f>
        <v>6225</v>
      </c>
    </row>
    <row r="3278" spans="1:3" ht="15.75" customHeight="1" x14ac:dyDescent="0.2">
      <c r="A3278" s="4">
        <v>42816</v>
      </c>
      <c r="B3278" s="2">
        <v>2</v>
      </c>
      <c r="C3278">
        <f>SUM($B$2:B3278)</f>
        <v>6227</v>
      </c>
    </row>
    <row r="3279" spans="1:3" ht="15.75" customHeight="1" x14ac:dyDescent="0.2">
      <c r="A3279" s="4">
        <v>42816</v>
      </c>
      <c r="B3279" s="2">
        <v>1</v>
      </c>
      <c r="C3279">
        <f>SUM($B$2:B3279)</f>
        <v>6228</v>
      </c>
    </row>
    <row r="3280" spans="1:3" ht="15.75" customHeight="1" x14ac:dyDescent="0.2">
      <c r="A3280" s="4">
        <v>42816</v>
      </c>
      <c r="B3280" s="2">
        <v>2</v>
      </c>
      <c r="C3280">
        <f>SUM($B$2:B3280)</f>
        <v>6230</v>
      </c>
    </row>
    <row r="3281" spans="1:3" ht="15.75" customHeight="1" x14ac:dyDescent="0.2">
      <c r="A3281" s="4">
        <v>42816</v>
      </c>
      <c r="B3281" s="2">
        <v>2</v>
      </c>
      <c r="C3281">
        <f>SUM($B$2:B3281)</f>
        <v>6232</v>
      </c>
    </row>
    <row r="3282" spans="1:3" ht="15.75" customHeight="1" x14ac:dyDescent="0.2">
      <c r="A3282" s="4">
        <v>42817</v>
      </c>
      <c r="B3282" s="2">
        <v>1</v>
      </c>
      <c r="C3282">
        <f>SUM($B$2:B3282)</f>
        <v>6233</v>
      </c>
    </row>
    <row r="3283" spans="1:3" ht="15.75" customHeight="1" x14ac:dyDescent="0.2">
      <c r="A3283" s="4">
        <v>42817</v>
      </c>
      <c r="B3283" s="2">
        <v>2</v>
      </c>
      <c r="C3283">
        <f>SUM($B$2:B3283)</f>
        <v>6235</v>
      </c>
    </row>
    <row r="3284" spans="1:3" ht="15.75" customHeight="1" x14ac:dyDescent="0.2">
      <c r="A3284" s="4">
        <v>42817</v>
      </c>
      <c r="B3284" s="2">
        <v>2</v>
      </c>
      <c r="C3284">
        <f>SUM($B$2:B3284)</f>
        <v>6237</v>
      </c>
    </row>
    <row r="3285" spans="1:3" ht="15.75" customHeight="1" x14ac:dyDescent="0.2">
      <c r="A3285" s="4">
        <v>42817</v>
      </c>
      <c r="B3285" s="2">
        <v>2</v>
      </c>
      <c r="C3285">
        <f>SUM($B$2:B3285)</f>
        <v>6239</v>
      </c>
    </row>
    <row r="3286" spans="1:3" ht="15.75" customHeight="1" x14ac:dyDescent="0.2">
      <c r="A3286" s="4">
        <v>42817</v>
      </c>
      <c r="B3286" s="2">
        <v>1</v>
      </c>
      <c r="C3286">
        <f>SUM($B$2:B3286)</f>
        <v>6240</v>
      </c>
    </row>
    <row r="3287" spans="1:3" ht="15.75" customHeight="1" x14ac:dyDescent="0.2">
      <c r="A3287" s="4">
        <v>42817</v>
      </c>
      <c r="B3287" s="2">
        <v>1</v>
      </c>
      <c r="C3287">
        <f>SUM($B$2:B3287)</f>
        <v>6241</v>
      </c>
    </row>
    <row r="3288" spans="1:3" ht="15.75" customHeight="1" x14ac:dyDescent="0.2">
      <c r="A3288" s="4">
        <v>42818</v>
      </c>
      <c r="B3288" s="2">
        <v>2</v>
      </c>
      <c r="C3288">
        <f>SUM($B$2:B3288)</f>
        <v>6243</v>
      </c>
    </row>
    <row r="3289" spans="1:3" ht="15.75" customHeight="1" x14ac:dyDescent="0.2">
      <c r="A3289" s="4">
        <v>42818</v>
      </c>
      <c r="B3289" s="2">
        <v>2</v>
      </c>
      <c r="C3289">
        <f>SUM($B$2:B3289)</f>
        <v>6245</v>
      </c>
    </row>
    <row r="3290" spans="1:3" ht="15.75" customHeight="1" x14ac:dyDescent="0.2">
      <c r="A3290" s="4">
        <v>42818</v>
      </c>
      <c r="B3290" s="2">
        <v>2</v>
      </c>
      <c r="C3290">
        <f>SUM($B$2:B3290)</f>
        <v>6247</v>
      </c>
    </row>
    <row r="3291" spans="1:3" ht="15.75" customHeight="1" x14ac:dyDescent="0.2">
      <c r="A3291" s="4">
        <v>42820</v>
      </c>
      <c r="B3291" s="2">
        <v>2</v>
      </c>
      <c r="C3291">
        <f>SUM($B$2:B3291)</f>
        <v>6249</v>
      </c>
    </row>
    <row r="3292" spans="1:3" ht="15.75" customHeight="1" x14ac:dyDescent="0.2">
      <c r="A3292" s="4">
        <v>42821</v>
      </c>
      <c r="B3292" s="2">
        <v>2</v>
      </c>
      <c r="C3292">
        <f>SUM($B$2:B3292)</f>
        <v>6251</v>
      </c>
    </row>
    <row r="3293" spans="1:3" ht="15.75" customHeight="1" x14ac:dyDescent="0.2">
      <c r="A3293" s="4">
        <v>42821</v>
      </c>
      <c r="B3293" s="2">
        <v>2</v>
      </c>
      <c r="C3293">
        <f>SUM($B$2:B3293)</f>
        <v>6253</v>
      </c>
    </row>
    <row r="3294" spans="1:3" ht="15.75" customHeight="1" x14ac:dyDescent="0.2">
      <c r="A3294" s="4">
        <v>42821</v>
      </c>
      <c r="B3294" s="2">
        <v>2</v>
      </c>
      <c r="C3294">
        <f>SUM($B$2:B3294)</f>
        <v>6255</v>
      </c>
    </row>
    <row r="3295" spans="1:3" ht="15.75" customHeight="1" x14ac:dyDescent="0.2">
      <c r="A3295" s="4">
        <v>42821</v>
      </c>
      <c r="B3295" s="2">
        <v>2</v>
      </c>
      <c r="C3295">
        <f>SUM($B$2:B3295)</f>
        <v>6257</v>
      </c>
    </row>
    <row r="3296" spans="1:3" ht="15.75" customHeight="1" x14ac:dyDescent="0.2">
      <c r="A3296" s="4">
        <v>42821</v>
      </c>
      <c r="B3296" s="2">
        <v>2</v>
      </c>
      <c r="C3296">
        <f>SUM($B$2:B3296)</f>
        <v>6259</v>
      </c>
    </row>
    <row r="3297" spans="1:3" ht="15.75" customHeight="1" x14ac:dyDescent="0.2">
      <c r="A3297" s="4">
        <v>42821</v>
      </c>
      <c r="B3297" s="2">
        <v>3</v>
      </c>
      <c r="C3297">
        <f>SUM($B$2:B3297)</f>
        <v>6262</v>
      </c>
    </row>
    <row r="3298" spans="1:3" ht="15.75" customHeight="1" x14ac:dyDescent="0.2">
      <c r="A3298" s="4">
        <v>42822</v>
      </c>
      <c r="B3298" s="2">
        <v>2</v>
      </c>
      <c r="C3298">
        <f>SUM($B$2:B3298)</f>
        <v>6264</v>
      </c>
    </row>
    <row r="3299" spans="1:3" ht="15.75" customHeight="1" x14ac:dyDescent="0.2">
      <c r="A3299" s="4">
        <v>42822</v>
      </c>
      <c r="B3299" s="2">
        <v>2</v>
      </c>
      <c r="C3299">
        <f>SUM($B$2:B3299)</f>
        <v>6266</v>
      </c>
    </row>
    <row r="3300" spans="1:3" ht="15.75" customHeight="1" x14ac:dyDescent="0.2">
      <c r="A3300" s="4">
        <v>42822</v>
      </c>
      <c r="B3300" s="2">
        <v>2</v>
      </c>
      <c r="C3300">
        <f>SUM($B$2:B3300)</f>
        <v>6268</v>
      </c>
    </row>
    <row r="3301" spans="1:3" ht="15.75" customHeight="1" x14ac:dyDescent="0.2">
      <c r="A3301" s="4">
        <v>42822</v>
      </c>
      <c r="B3301" s="2">
        <v>2</v>
      </c>
      <c r="C3301">
        <f>SUM($B$2:B3301)</f>
        <v>6270</v>
      </c>
    </row>
    <row r="3302" spans="1:3" ht="15.75" customHeight="1" x14ac:dyDescent="0.2">
      <c r="A3302" s="4">
        <v>42822</v>
      </c>
      <c r="B3302" s="2">
        <v>2</v>
      </c>
      <c r="C3302">
        <f>SUM($B$2:B3302)</f>
        <v>6272</v>
      </c>
    </row>
    <row r="3303" spans="1:3" ht="15.75" customHeight="1" x14ac:dyDescent="0.2">
      <c r="A3303" s="4">
        <v>42822</v>
      </c>
      <c r="B3303" s="2">
        <v>2</v>
      </c>
      <c r="C3303">
        <f>SUM($B$2:B3303)</f>
        <v>6274</v>
      </c>
    </row>
    <row r="3304" spans="1:3" ht="15.75" customHeight="1" x14ac:dyDescent="0.2">
      <c r="A3304" s="4">
        <v>42822</v>
      </c>
      <c r="B3304" s="2">
        <v>2</v>
      </c>
      <c r="C3304">
        <f>SUM($B$2:B3304)</f>
        <v>6276</v>
      </c>
    </row>
    <row r="3305" spans="1:3" ht="15.75" customHeight="1" x14ac:dyDescent="0.2">
      <c r="A3305" s="4">
        <v>42822</v>
      </c>
      <c r="B3305" s="2">
        <v>4</v>
      </c>
      <c r="C3305">
        <f>SUM($B$2:B3305)</f>
        <v>6280</v>
      </c>
    </row>
    <row r="3306" spans="1:3" ht="15.75" customHeight="1" x14ac:dyDescent="0.2">
      <c r="A3306" s="4">
        <v>42822</v>
      </c>
      <c r="B3306" s="2">
        <v>1</v>
      </c>
      <c r="C3306">
        <f>SUM($B$2:B3306)</f>
        <v>6281</v>
      </c>
    </row>
    <row r="3307" spans="1:3" ht="15.75" customHeight="1" x14ac:dyDescent="0.2">
      <c r="A3307" s="4">
        <v>42822</v>
      </c>
      <c r="B3307" s="2">
        <v>1</v>
      </c>
      <c r="C3307">
        <f>SUM($B$2:B3307)</f>
        <v>6282</v>
      </c>
    </row>
    <row r="3308" spans="1:3" ht="15.75" customHeight="1" x14ac:dyDescent="0.2">
      <c r="A3308" s="4">
        <v>42823</v>
      </c>
      <c r="B3308" s="2">
        <v>1</v>
      </c>
      <c r="C3308">
        <f>SUM($B$2:B3308)</f>
        <v>6283</v>
      </c>
    </row>
    <row r="3309" spans="1:3" ht="15.75" customHeight="1" x14ac:dyDescent="0.2">
      <c r="A3309" s="4">
        <v>42823</v>
      </c>
      <c r="B3309" s="2">
        <v>2</v>
      </c>
      <c r="C3309">
        <f>SUM($B$2:B3309)</f>
        <v>6285</v>
      </c>
    </row>
    <row r="3310" spans="1:3" ht="15.75" customHeight="1" x14ac:dyDescent="0.2">
      <c r="A3310" s="4">
        <v>42823</v>
      </c>
      <c r="B3310" s="2">
        <v>2</v>
      </c>
      <c r="C3310">
        <f>SUM($B$2:B3310)</f>
        <v>6287</v>
      </c>
    </row>
    <row r="3311" spans="1:3" ht="15.75" customHeight="1" x14ac:dyDescent="0.2">
      <c r="A3311" s="4">
        <v>42823</v>
      </c>
      <c r="B3311" s="2">
        <v>2</v>
      </c>
      <c r="C3311">
        <f>SUM($B$2:B3311)</f>
        <v>6289</v>
      </c>
    </row>
    <row r="3312" spans="1:3" ht="15.75" customHeight="1" x14ac:dyDescent="0.2">
      <c r="A3312" s="4">
        <v>42823</v>
      </c>
      <c r="B3312" s="2">
        <v>2</v>
      </c>
      <c r="C3312">
        <f>SUM($B$2:B3312)</f>
        <v>6291</v>
      </c>
    </row>
    <row r="3313" spans="1:3" ht="15.75" customHeight="1" x14ac:dyDescent="0.2">
      <c r="A3313" s="4">
        <v>42823</v>
      </c>
      <c r="B3313" s="2">
        <v>2</v>
      </c>
      <c r="C3313">
        <f>SUM($B$2:B3313)</f>
        <v>6293</v>
      </c>
    </row>
    <row r="3314" spans="1:3" ht="15.75" customHeight="1" x14ac:dyDescent="0.2">
      <c r="A3314" s="4">
        <v>42823</v>
      </c>
      <c r="B3314" s="2">
        <v>2</v>
      </c>
      <c r="C3314">
        <f>SUM($B$2:B3314)</f>
        <v>6295</v>
      </c>
    </row>
    <row r="3315" spans="1:3" ht="15.75" customHeight="1" x14ac:dyDescent="0.2">
      <c r="A3315" s="4">
        <v>42823</v>
      </c>
      <c r="B3315" s="2">
        <v>2</v>
      </c>
      <c r="C3315">
        <f>SUM($B$2:B3315)</f>
        <v>6297</v>
      </c>
    </row>
    <row r="3316" spans="1:3" ht="15.75" customHeight="1" x14ac:dyDescent="0.2">
      <c r="A3316" s="4">
        <v>42823</v>
      </c>
      <c r="B3316" s="2">
        <v>2</v>
      </c>
      <c r="C3316">
        <f>SUM($B$2:B3316)</f>
        <v>6299</v>
      </c>
    </row>
    <row r="3317" spans="1:3" ht="15.75" customHeight="1" x14ac:dyDescent="0.2">
      <c r="A3317" s="4">
        <v>42823</v>
      </c>
      <c r="B3317" s="2">
        <v>2</v>
      </c>
      <c r="C3317">
        <f>SUM($B$2:B3317)</f>
        <v>6301</v>
      </c>
    </row>
    <row r="3318" spans="1:3" ht="15.75" customHeight="1" x14ac:dyDescent="0.2">
      <c r="A3318" s="4">
        <v>42823</v>
      </c>
      <c r="B3318" s="2">
        <v>2</v>
      </c>
      <c r="C3318">
        <f>SUM($B$2:B3318)</f>
        <v>6303</v>
      </c>
    </row>
    <row r="3319" spans="1:3" ht="15.75" customHeight="1" x14ac:dyDescent="0.2">
      <c r="A3319" s="4">
        <v>42823</v>
      </c>
      <c r="B3319" s="2">
        <v>2</v>
      </c>
      <c r="C3319">
        <f>SUM($B$2:B3319)</f>
        <v>6305</v>
      </c>
    </row>
    <row r="3320" spans="1:3" ht="15.75" customHeight="1" x14ac:dyDescent="0.2">
      <c r="A3320" s="4">
        <v>42824</v>
      </c>
      <c r="B3320" s="2">
        <v>2</v>
      </c>
      <c r="C3320">
        <f>SUM($B$2:B3320)</f>
        <v>6307</v>
      </c>
    </row>
    <row r="3321" spans="1:3" ht="15.75" customHeight="1" x14ac:dyDescent="0.2">
      <c r="A3321" s="4">
        <v>42824</v>
      </c>
      <c r="B3321" s="2">
        <v>2</v>
      </c>
      <c r="C3321">
        <f>SUM($B$2:B3321)</f>
        <v>6309</v>
      </c>
    </row>
    <row r="3322" spans="1:3" ht="15.75" customHeight="1" x14ac:dyDescent="0.2">
      <c r="A3322" s="4">
        <v>42824</v>
      </c>
      <c r="B3322" s="2">
        <v>2</v>
      </c>
      <c r="C3322">
        <f>SUM($B$2:B3322)</f>
        <v>6311</v>
      </c>
    </row>
    <row r="3323" spans="1:3" ht="15.75" customHeight="1" x14ac:dyDescent="0.2">
      <c r="A3323" s="4">
        <v>42824</v>
      </c>
      <c r="B3323" s="2">
        <v>2</v>
      </c>
      <c r="C3323">
        <f>SUM($B$2:B3323)</f>
        <v>6313</v>
      </c>
    </row>
    <row r="3324" spans="1:3" ht="15.75" customHeight="1" x14ac:dyDescent="0.2">
      <c r="A3324" s="4">
        <v>42824</v>
      </c>
      <c r="B3324" s="2">
        <v>2</v>
      </c>
      <c r="C3324">
        <f>SUM($B$2:B3324)</f>
        <v>6315</v>
      </c>
    </row>
    <row r="3325" spans="1:3" ht="15.75" customHeight="1" x14ac:dyDescent="0.2">
      <c r="A3325" s="4">
        <v>42824</v>
      </c>
      <c r="B3325" s="2">
        <v>2</v>
      </c>
      <c r="C3325">
        <f>SUM($B$2:B3325)</f>
        <v>6317</v>
      </c>
    </row>
    <row r="3326" spans="1:3" ht="15.75" customHeight="1" x14ac:dyDescent="0.2">
      <c r="A3326" s="4">
        <v>42824</v>
      </c>
      <c r="B3326" s="2">
        <v>2</v>
      </c>
      <c r="C3326">
        <f>SUM($B$2:B3326)</f>
        <v>6319</v>
      </c>
    </row>
    <row r="3327" spans="1:3" ht="15.75" customHeight="1" x14ac:dyDescent="0.2">
      <c r="A3327" s="4">
        <v>42824</v>
      </c>
      <c r="B3327" s="2">
        <v>2</v>
      </c>
      <c r="C3327">
        <f>SUM($B$2:B3327)</f>
        <v>6321</v>
      </c>
    </row>
    <row r="3328" spans="1:3" ht="15.75" customHeight="1" x14ac:dyDescent="0.2">
      <c r="A3328" s="4">
        <v>42825</v>
      </c>
      <c r="B3328" s="2">
        <v>1</v>
      </c>
      <c r="C3328">
        <f>SUM($B$2:B3328)</f>
        <v>6322</v>
      </c>
    </row>
    <row r="3329" spans="1:3" ht="15.75" customHeight="1" x14ac:dyDescent="0.2">
      <c r="A3329" s="4">
        <v>42825</v>
      </c>
      <c r="B3329" s="2">
        <v>2</v>
      </c>
      <c r="C3329">
        <f>SUM($B$2:B3329)</f>
        <v>6324</v>
      </c>
    </row>
    <row r="3330" spans="1:3" ht="15.75" customHeight="1" x14ac:dyDescent="0.2">
      <c r="A3330" s="4">
        <v>42825</v>
      </c>
      <c r="B3330" s="2">
        <v>2</v>
      </c>
      <c r="C3330">
        <f>SUM($B$2:B3330)</f>
        <v>6326</v>
      </c>
    </row>
    <row r="3331" spans="1:3" ht="15.75" customHeight="1" x14ac:dyDescent="0.2">
      <c r="A3331" s="4">
        <v>42825</v>
      </c>
      <c r="B3331" s="2">
        <v>2</v>
      </c>
      <c r="C3331">
        <f>SUM($B$2:B3331)</f>
        <v>6328</v>
      </c>
    </row>
    <row r="3332" spans="1:3" ht="15.75" customHeight="1" x14ac:dyDescent="0.2">
      <c r="A3332" s="4">
        <v>42825</v>
      </c>
      <c r="B3332" s="2">
        <v>2</v>
      </c>
      <c r="C3332">
        <f>SUM($B$2:B3332)</f>
        <v>6330</v>
      </c>
    </row>
    <row r="3333" spans="1:3" ht="15.75" customHeight="1" x14ac:dyDescent="0.2">
      <c r="A3333" s="4">
        <v>42825</v>
      </c>
      <c r="B3333" s="2">
        <v>2</v>
      </c>
      <c r="C3333">
        <f>SUM($B$2:B3333)</f>
        <v>6332</v>
      </c>
    </row>
    <row r="3334" spans="1:3" ht="15.75" customHeight="1" x14ac:dyDescent="0.2">
      <c r="A3334" s="4">
        <v>42825</v>
      </c>
      <c r="B3334" s="2">
        <v>2</v>
      </c>
      <c r="C3334">
        <f>SUM($B$2:B3334)</f>
        <v>6334</v>
      </c>
    </row>
    <row r="3335" spans="1:3" ht="15.75" customHeight="1" x14ac:dyDescent="0.2">
      <c r="A3335" s="4">
        <v>42825</v>
      </c>
      <c r="B3335" s="2">
        <v>2</v>
      </c>
      <c r="C3335">
        <f>SUM($B$2:B3335)</f>
        <v>6336</v>
      </c>
    </row>
    <row r="3336" spans="1:3" ht="15.75" customHeight="1" x14ac:dyDescent="0.2">
      <c r="A3336" s="4">
        <v>42825</v>
      </c>
      <c r="B3336" s="2">
        <v>2</v>
      </c>
      <c r="C3336">
        <f>SUM($B$2:B3336)</f>
        <v>6338</v>
      </c>
    </row>
    <row r="3337" spans="1:3" ht="15.75" customHeight="1" x14ac:dyDescent="0.2">
      <c r="A3337" s="4">
        <v>42825</v>
      </c>
      <c r="B3337" s="2">
        <v>1</v>
      </c>
      <c r="C3337">
        <f>SUM($B$2:B3337)</f>
        <v>6339</v>
      </c>
    </row>
    <row r="3338" spans="1:3" ht="15.75" customHeight="1" x14ac:dyDescent="0.2">
      <c r="A3338" s="4">
        <v>42825</v>
      </c>
      <c r="B3338" s="2">
        <v>1</v>
      </c>
      <c r="C3338">
        <f>SUM($B$2:B3338)</f>
        <v>6340</v>
      </c>
    </row>
    <row r="3339" spans="1:3" ht="15.75" customHeight="1" x14ac:dyDescent="0.2">
      <c r="A3339" s="4">
        <v>42825</v>
      </c>
      <c r="B3339" s="2">
        <v>1</v>
      </c>
      <c r="C3339">
        <f>SUM($B$2:B3339)</f>
        <v>6341</v>
      </c>
    </row>
    <row r="3340" spans="1:3" ht="15.75" customHeight="1" x14ac:dyDescent="0.2">
      <c r="A3340" s="4">
        <v>42826</v>
      </c>
      <c r="B3340" s="2">
        <v>2</v>
      </c>
      <c r="C3340">
        <f>SUM($B$2:B3340)</f>
        <v>6343</v>
      </c>
    </row>
    <row r="3341" spans="1:3" ht="15.75" customHeight="1" x14ac:dyDescent="0.2">
      <c r="A3341" s="4">
        <v>42826</v>
      </c>
      <c r="B3341" s="2">
        <v>2</v>
      </c>
      <c r="C3341">
        <f>SUM($B$2:B3341)</f>
        <v>6345</v>
      </c>
    </row>
    <row r="3342" spans="1:3" ht="15.75" customHeight="1" x14ac:dyDescent="0.2">
      <c r="A3342" s="4">
        <v>42826</v>
      </c>
      <c r="B3342" s="2">
        <v>2</v>
      </c>
      <c r="C3342">
        <f>SUM($B$2:B3342)</f>
        <v>6347</v>
      </c>
    </row>
    <row r="3343" spans="1:3" ht="15.75" customHeight="1" x14ac:dyDescent="0.2">
      <c r="A3343" s="4">
        <v>42826</v>
      </c>
      <c r="B3343" s="2">
        <v>2</v>
      </c>
      <c r="C3343">
        <f>SUM($B$2:B3343)</f>
        <v>6349</v>
      </c>
    </row>
    <row r="3344" spans="1:3" ht="15.75" customHeight="1" x14ac:dyDescent="0.2">
      <c r="A3344" s="4">
        <v>42826</v>
      </c>
      <c r="B3344" s="2">
        <v>1</v>
      </c>
      <c r="C3344">
        <f>SUM($B$2:B3344)</f>
        <v>6350</v>
      </c>
    </row>
    <row r="3345" spans="1:3" ht="15.75" customHeight="1" x14ac:dyDescent="0.2">
      <c r="A3345" s="4">
        <v>42826</v>
      </c>
      <c r="B3345" s="2">
        <v>1</v>
      </c>
      <c r="C3345">
        <f>SUM($B$2:B3345)</f>
        <v>6351</v>
      </c>
    </row>
    <row r="3346" spans="1:3" ht="15.75" customHeight="1" x14ac:dyDescent="0.2">
      <c r="A3346" s="4">
        <v>42826</v>
      </c>
      <c r="B3346" s="2">
        <v>1</v>
      </c>
      <c r="C3346">
        <f>SUM($B$2:B3346)</f>
        <v>6352</v>
      </c>
    </row>
    <row r="3347" spans="1:3" ht="15.75" customHeight="1" x14ac:dyDescent="0.2">
      <c r="A3347" s="4">
        <v>42826</v>
      </c>
      <c r="B3347" s="2">
        <v>1</v>
      </c>
      <c r="C3347">
        <f>SUM($B$2:B3347)</f>
        <v>6353</v>
      </c>
    </row>
    <row r="3348" spans="1:3" ht="15.75" customHeight="1" x14ac:dyDescent="0.2">
      <c r="A3348" s="4">
        <v>42826</v>
      </c>
      <c r="B3348" s="2">
        <v>1</v>
      </c>
      <c r="C3348">
        <f>SUM($B$2:B3348)</f>
        <v>6354</v>
      </c>
    </row>
    <row r="3349" spans="1:3" ht="15.75" customHeight="1" x14ac:dyDescent="0.2">
      <c r="A3349" s="4">
        <v>42826</v>
      </c>
      <c r="B3349" s="2">
        <v>2</v>
      </c>
      <c r="C3349">
        <f>SUM($B$2:B3349)</f>
        <v>6356</v>
      </c>
    </row>
    <row r="3350" spans="1:3" ht="15.75" customHeight="1" x14ac:dyDescent="0.2">
      <c r="A3350" s="4">
        <v>42826</v>
      </c>
      <c r="B3350" s="2">
        <v>2</v>
      </c>
      <c r="C3350">
        <f>SUM($B$2:B3350)</f>
        <v>6358</v>
      </c>
    </row>
    <row r="3351" spans="1:3" ht="15.75" customHeight="1" x14ac:dyDescent="0.2">
      <c r="A3351" s="4">
        <v>42826</v>
      </c>
      <c r="B3351" s="2">
        <v>2</v>
      </c>
      <c r="C3351">
        <f>SUM($B$2:B3351)</f>
        <v>6360</v>
      </c>
    </row>
    <row r="3352" spans="1:3" ht="15.75" customHeight="1" x14ac:dyDescent="0.2">
      <c r="A3352" s="4">
        <v>42826</v>
      </c>
      <c r="B3352" s="2">
        <v>2</v>
      </c>
      <c r="C3352">
        <f>SUM($B$2:B3352)</f>
        <v>6362</v>
      </c>
    </row>
    <row r="3353" spans="1:3" ht="15.75" customHeight="1" x14ac:dyDescent="0.2">
      <c r="A3353" s="4">
        <v>42826</v>
      </c>
      <c r="B3353" s="2">
        <v>2</v>
      </c>
      <c r="C3353">
        <f>SUM($B$2:B3353)</f>
        <v>6364</v>
      </c>
    </row>
    <row r="3354" spans="1:3" ht="15.75" customHeight="1" x14ac:dyDescent="0.2">
      <c r="A3354" s="4">
        <v>42826</v>
      </c>
      <c r="B3354" s="2">
        <v>2</v>
      </c>
      <c r="C3354">
        <f>SUM($B$2:B3354)</f>
        <v>6366</v>
      </c>
    </row>
    <row r="3355" spans="1:3" ht="15.75" customHeight="1" x14ac:dyDescent="0.2">
      <c r="A3355" s="4">
        <v>42826</v>
      </c>
      <c r="B3355" s="2">
        <v>2</v>
      </c>
      <c r="C3355">
        <f>SUM($B$2:B3355)</f>
        <v>6368</v>
      </c>
    </row>
    <row r="3356" spans="1:3" ht="15.75" customHeight="1" x14ac:dyDescent="0.2">
      <c r="A3356" s="4">
        <v>42826</v>
      </c>
      <c r="B3356" s="2">
        <v>2</v>
      </c>
      <c r="C3356">
        <f>SUM($B$2:B3356)</f>
        <v>6370</v>
      </c>
    </row>
    <row r="3357" spans="1:3" ht="15.75" customHeight="1" x14ac:dyDescent="0.2">
      <c r="A3357" s="4">
        <v>42826</v>
      </c>
      <c r="B3357" s="2">
        <v>2</v>
      </c>
      <c r="C3357">
        <f>SUM($B$2:B3357)</f>
        <v>6372</v>
      </c>
    </row>
    <row r="3358" spans="1:3" ht="15.75" customHeight="1" x14ac:dyDescent="0.2">
      <c r="A3358" s="4">
        <v>42826</v>
      </c>
      <c r="B3358" s="2">
        <v>1</v>
      </c>
      <c r="C3358">
        <f>SUM($B$2:B3358)</f>
        <v>6373</v>
      </c>
    </row>
    <row r="3359" spans="1:3" ht="15.75" customHeight="1" x14ac:dyDescent="0.2">
      <c r="A3359" s="4">
        <v>42826</v>
      </c>
      <c r="B3359" s="2">
        <v>2</v>
      </c>
      <c r="C3359">
        <f>SUM($B$2:B3359)</f>
        <v>6375</v>
      </c>
    </row>
    <row r="3360" spans="1:3" ht="15.75" customHeight="1" x14ac:dyDescent="0.2">
      <c r="A3360" s="4">
        <v>42826</v>
      </c>
      <c r="B3360" s="2">
        <v>2</v>
      </c>
      <c r="C3360">
        <f>SUM($B$2:B3360)</f>
        <v>6377</v>
      </c>
    </row>
    <row r="3361" spans="1:3" ht="15.75" customHeight="1" x14ac:dyDescent="0.2">
      <c r="A3361" s="4">
        <v>42827</v>
      </c>
      <c r="B3361" s="2">
        <v>2</v>
      </c>
      <c r="C3361">
        <f>SUM($B$2:B3361)</f>
        <v>6379</v>
      </c>
    </row>
    <row r="3362" spans="1:3" ht="15.75" customHeight="1" x14ac:dyDescent="0.2">
      <c r="A3362" s="4">
        <v>42828</v>
      </c>
      <c r="B3362" s="2">
        <v>2</v>
      </c>
      <c r="C3362">
        <f>SUM($B$2:B3362)</f>
        <v>6381</v>
      </c>
    </row>
    <row r="3363" spans="1:3" ht="15.75" customHeight="1" x14ac:dyDescent="0.2">
      <c r="A3363" s="4">
        <v>42828</v>
      </c>
      <c r="B3363" s="2">
        <v>2</v>
      </c>
      <c r="C3363">
        <f>SUM($B$2:B3363)</f>
        <v>6383</v>
      </c>
    </row>
    <row r="3364" spans="1:3" ht="15.75" customHeight="1" x14ac:dyDescent="0.2">
      <c r="A3364" s="4">
        <v>42828</v>
      </c>
      <c r="B3364" s="2">
        <v>2</v>
      </c>
      <c r="C3364">
        <f>SUM($B$2:B3364)</f>
        <v>6385</v>
      </c>
    </row>
    <row r="3365" spans="1:3" ht="15.75" customHeight="1" x14ac:dyDescent="0.2">
      <c r="A3365" s="4">
        <v>42828</v>
      </c>
      <c r="B3365" s="2">
        <v>1</v>
      </c>
      <c r="C3365">
        <f>SUM($B$2:B3365)</f>
        <v>6386</v>
      </c>
    </row>
    <row r="3366" spans="1:3" ht="15.75" customHeight="1" x14ac:dyDescent="0.2">
      <c r="A3366" s="4">
        <v>42828</v>
      </c>
      <c r="B3366" s="2">
        <v>4</v>
      </c>
      <c r="C3366">
        <f>SUM($B$2:B3366)</f>
        <v>6390</v>
      </c>
    </row>
    <row r="3367" spans="1:3" ht="15.75" customHeight="1" x14ac:dyDescent="0.2">
      <c r="A3367" s="4">
        <v>42828</v>
      </c>
      <c r="B3367" s="2">
        <v>2</v>
      </c>
      <c r="C3367">
        <f>SUM($B$2:B3367)</f>
        <v>6392</v>
      </c>
    </row>
    <row r="3368" spans="1:3" ht="15.75" customHeight="1" x14ac:dyDescent="0.2">
      <c r="A3368" s="4">
        <v>42829</v>
      </c>
      <c r="B3368" s="2">
        <v>2</v>
      </c>
      <c r="C3368">
        <f>SUM($B$2:B3368)</f>
        <v>6394</v>
      </c>
    </row>
    <row r="3369" spans="1:3" ht="15.75" customHeight="1" x14ac:dyDescent="0.2">
      <c r="A3369" s="4">
        <v>42829</v>
      </c>
      <c r="B3369" s="2">
        <v>2</v>
      </c>
      <c r="C3369">
        <f>SUM($B$2:B3369)</f>
        <v>6396</v>
      </c>
    </row>
    <row r="3370" spans="1:3" ht="15.75" customHeight="1" x14ac:dyDescent="0.2">
      <c r="A3370" s="4">
        <v>42829</v>
      </c>
      <c r="B3370" s="2">
        <v>2</v>
      </c>
      <c r="C3370">
        <f>SUM($B$2:B3370)</f>
        <v>6398</v>
      </c>
    </row>
    <row r="3371" spans="1:3" ht="15.75" customHeight="1" x14ac:dyDescent="0.2">
      <c r="A3371" s="4">
        <v>42829</v>
      </c>
      <c r="B3371" s="2">
        <v>2</v>
      </c>
      <c r="C3371">
        <f>SUM($B$2:B3371)</f>
        <v>6400</v>
      </c>
    </row>
    <row r="3372" spans="1:3" ht="15.75" customHeight="1" x14ac:dyDescent="0.2">
      <c r="A3372" s="4">
        <v>42829</v>
      </c>
      <c r="B3372" s="2">
        <v>2</v>
      </c>
      <c r="C3372">
        <f>SUM($B$2:B3372)</f>
        <v>6402</v>
      </c>
    </row>
    <row r="3373" spans="1:3" ht="15.75" customHeight="1" x14ac:dyDescent="0.2">
      <c r="A3373" s="4">
        <v>42829</v>
      </c>
      <c r="B3373" s="2">
        <v>2</v>
      </c>
      <c r="C3373">
        <f>SUM($B$2:B3373)</f>
        <v>6404</v>
      </c>
    </row>
    <row r="3374" spans="1:3" ht="15.75" customHeight="1" x14ac:dyDescent="0.2">
      <c r="A3374" s="4">
        <v>42829</v>
      </c>
      <c r="B3374" s="2">
        <v>2</v>
      </c>
      <c r="C3374">
        <f>SUM($B$2:B3374)</f>
        <v>6406</v>
      </c>
    </row>
    <row r="3375" spans="1:3" ht="15.75" customHeight="1" x14ac:dyDescent="0.2">
      <c r="A3375" s="4">
        <v>42830</v>
      </c>
      <c r="B3375" s="2">
        <v>2</v>
      </c>
      <c r="C3375">
        <f>SUM($B$2:B3375)</f>
        <v>6408</v>
      </c>
    </row>
    <row r="3376" spans="1:3" ht="15.75" customHeight="1" x14ac:dyDescent="0.2">
      <c r="A3376" s="4">
        <v>42830</v>
      </c>
      <c r="B3376" s="2">
        <v>2</v>
      </c>
      <c r="C3376">
        <f>SUM($B$2:B3376)</f>
        <v>6410</v>
      </c>
    </row>
    <row r="3377" spans="1:3" ht="15.75" customHeight="1" x14ac:dyDescent="0.2">
      <c r="A3377" s="4">
        <v>42830</v>
      </c>
      <c r="B3377" s="2">
        <v>2</v>
      </c>
      <c r="C3377">
        <f>SUM($B$2:B3377)</f>
        <v>6412</v>
      </c>
    </row>
    <row r="3378" spans="1:3" ht="15.75" customHeight="1" x14ac:dyDescent="0.2">
      <c r="A3378" s="4">
        <v>42830</v>
      </c>
      <c r="B3378" s="2">
        <v>2</v>
      </c>
      <c r="C3378">
        <f>SUM($B$2:B3378)</f>
        <v>6414</v>
      </c>
    </row>
    <row r="3379" spans="1:3" ht="15.75" customHeight="1" x14ac:dyDescent="0.2">
      <c r="A3379" s="4">
        <v>42830</v>
      </c>
      <c r="B3379" s="2">
        <v>2</v>
      </c>
      <c r="C3379">
        <f>SUM($B$2:B3379)</f>
        <v>6416</v>
      </c>
    </row>
    <row r="3380" spans="1:3" ht="15.75" customHeight="1" x14ac:dyDescent="0.2">
      <c r="A3380" s="4">
        <v>42830</v>
      </c>
      <c r="B3380" s="2">
        <v>2</v>
      </c>
      <c r="C3380">
        <f>SUM($B$2:B3380)</f>
        <v>6418</v>
      </c>
    </row>
    <row r="3381" spans="1:3" ht="15.75" customHeight="1" x14ac:dyDescent="0.2">
      <c r="A3381" s="4">
        <v>42830</v>
      </c>
      <c r="B3381" s="2">
        <v>2</v>
      </c>
      <c r="C3381">
        <f>SUM($B$2:B3381)</f>
        <v>6420</v>
      </c>
    </row>
    <row r="3382" spans="1:3" ht="15.75" customHeight="1" x14ac:dyDescent="0.2">
      <c r="A3382" s="4">
        <v>42831</v>
      </c>
      <c r="B3382" s="2">
        <v>1</v>
      </c>
      <c r="C3382">
        <f>SUM($B$2:B3382)</f>
        <v>6421</v>
      </c>
    </row>
    <row r="3383" spans="1:3" ht="15.75" customHeight="1" x14ac:dyDescent="0.2">
      <c r="A3383" s="4">
        <v>42831</v>
      </c>
      <c r="B3383" s="2">
        <v>1</v>
      </c>
      <c r="C3383">
        <f>SUM($B$2:B3383)</f>
        <v>6422</v>
      </c>
    </row>
    <row r="3384" spans="1:3" ht="15.75" customHeight="1" x14ac:dyDescent="0.2">
      <c r="A3384" s="4">
        <v>42831</v>
      </c>
      <c r="B3384" s="2">
        <v>1</v>
      </c>
      <c r="C3384">
        <f>SUM($B$2:B3384)</f>
        <v>6423</v>
      </c>
    </row>
    <row r="3385" spans="1:3" ht="15.75" customHeight="1" x14ac:dyDescent="0.2">
      <c r="A3385" s="4">
        <v>42831</v>
      </c>
      <c r="B3385" s="2">
        <v>1</v>
      </c>
      <c r="C3385">
        <f>SUM($B$2:B3385)</f>
        <v>6424</v>
      </c>
    </row>
    <row r="3386" spans="1:3" ht="15.75" customHeight="1" x14ac:dyDescent="0.2">
      <c r="A3386" s="4">
        <v>42831</v>
      </c>
      <c r="B3386" s="2">
        <v>1</v>
      </c>
      <c r="C3386">
        <f>SUM($B$2:B3386)</f>
        <v>6425</v>
      </c>
    </row>
    <row r="3387" spans="1:3" ht="15.75" customHeight="1" x14ac:dyDescent="0.2">
      <c r="A3387" s="4">
        <v>42831</v>
      </c>
      <c r="B3387" s="2">
        <v>2</v>
      </c>
      <c r="C3387">
        <f>SUM($B$2:B3387)</f>
        <v>6427</v>
      </c>
    </row>
    <row r="3388" spans="1:3" ht="15.75" customHeight="1" x14ac:dyDescent="0.2">
      <c r="A3388" s="4">
        <v>42831</v>
      </c>
      <c r="B3388" s="2">
        <v>2</v>
      </c>
      <c r="C3388">
        <f>SUM($B$2:B3388)</f>
        <v>6429</v>
      </c>
    </row>
    <row r="3389" spans="1:3" ht="15.75" customHeight="1" x14ac:dyDescent="0.2">
      <c r="A3389" s="4">
        <v>42831</v>
      </c>
      <c r="B3389" s="2">
        <v>2</v>
      </c>
      <c r="C3389">
        <f>SUM($B$2:B3389)</f>
        <v>6431</v>
      </c>
    </row>
    <row r="3390" spans="1:3" ht="15.75" customHeight="1" x14ac:dyDescent="0.2">
      <c r="A3390" s="4">
        <v>42831</v>
      </c>
      <c r="B3390" s="2">
        <v>2</v>
      </c>
      <c r="C3390">
        <f>SUM($B$2:B3390)</f>
        <v>6433</v>
      </c>
    </row>
    <row r="3391" spans="1:3" ht="15.75" customHeight="1" x14ac:dyDescent="0.2">
      <c r="A3391" s="4">
        <v>42831</v>
      </c>
      <c r="B3391" s="2">
        <v>2</v>
      </c>
      <c r="C3391">
        <f>SUM($B$2:B3391)</f>
        <v>6435</v>
      </c>
    </row>
    <row r="3392" spans="1:3" ht="15.75" customHeight="1" x14ac:dyDescent="0.2">
      <c r="A3392" s="4">
        <v>42831</v>
      </c>
      <c r="B3392" s="2">
        <v>2</v>
      </c>
      <c r="C3392">
        <f>SUM($B$2:B3392)</f>
        <v>6437</v>
      </c>
    </row>
    <row r="3393" spans="1:3" ht="15.75" customHeight="1" x14ac:dyDescent="0.2">
      <c r="A3393" s="4">
        <v>42832</v>
      </c>
      <c r="B3393" s="2">
        <v>2</v>
      </c>
      <c r="C3393">
        <f>SUM($B$2:B3393)</f>
        <v>6439</v>
      </c>
    </row>
    <row r="3394" spans="1:3" ht="15.75" customHeight="1" x14ac:dyDescent="0.2">
      <c r="A3394" s="4">
        <v>42832</v>
      </c>
      <c r="B3394" s="2">
        <v>2</v>
      </c>
      <c r="C3394">
        <f>SUM($B$2:B3394)</f>
        <v>6441</v>
      </c>
    </row>
    <row r="3395" spans="1:3" ht="15.75" customHeight="1" x14ac:dyDescent="0.2">
      <c r="A3395" s="4">
        <v>42832</v>
      </c>
      <c r="B3395" s="2">
        <v>2</v>
      </c>
      <c r="C3395">
        <f>SUM($B$2:B3395)</f>
        <v>6443</v>
      </c>
    </row>
    <row r="3396" spans="1:3" ht="15.75" customHeight="1" x14ac:dyDescent="0.2">
      <c r="A3396" s="4">
        <v>42832</v>
      </c>
      <c r="B3396" s="2">
        <v>2</v>
      </c>
      <c r="C3396">
        <f>SUM($B$2:B3396)</f>
        <v>6445</v>
      </c>
    </row>
    <row r="3397" spans="1:3" ht="15.75" customHeight="1" x14ac:dyDescent="0.2">
      <c r="A3397" s="4">
        <v>42832</v>
      </c>
      <c r="B3397" s="2">
        <v>1</v>
      </c>
      <c r="C3397">
        <f>SUM($B$2:B3397)</f>
        <v>6446</v>
      </c>
    </row>
    <row r="3398" spans="1:3" ht="15.75" customHeight="1" x14ac:dyDescent="0.2">
      <c r="A3398" s="4">
        <v>42832</v>
      </c>
      <c r="B3398" s="2">
        <v>2</v>
      </c>
      <c r="C3398">
        <f>SUM($B$2:B3398)</f>
        <v>6448</v>
      </c>
    </row>
    <row r="3399" spans="1:3" ht="15.75" customHeight="1" x14ac:dyDescent="0.2">
      <c r="A3399" s="4">
        <v>42835</v>
      </c>
      <c r="B3399" s="2">
        <v>2</v>
      </c>
      <c r="C3399">
        <f>SUM($B$2:B3399)</f>
        <v>6450</v>
      </c>
    </row>
    <row r="3400" spans="1:3" ht="15.75" customHeight="1" x14ac:dyDescent="0.2">
      <c r="A3400" s="4">
        <v>42835</v>
      </c>
      <c r="B3400" s="2">
        <v>2</v>
      </c>
      <c r="C3400">
        <f>SUM($B$2:B3400)</f>
        <v>6452</v>
      </c>
    </row>
    <row r="3401" spans="1:3" ht="15.75" customHeight="1" x14ac:dyDescent="0.2">
      <c r="A3401" s="4">
        <v>42835</v>
      </c>
      <c r="B3401" s="2">
        <v>1</v>
      </c>
      <c r="C3401">
        <f>SUM($B$2:B3401)</f>
        <v>6453</v>
      </c>
    </row>
    <row r="3402" spans="1:3" ht="15.75" customHeight="1" x14ac:dyDescent="0.2">
      <c r="A3402" s="4">
        <v>42835</v>
      </c>
      <c r="B3402" s="2">
        <v>2</v>
      </c>
      <c r="C3402">
        <f>SUM($B$2:B3402)</f>
        <v>6455</v>
      </c>
    </row>
    <row r="3403" spans="1:3" ht="15.75" customHeight="1" x14ac:dyDescent="0.2">
      <c r="A3403" s="4">
        <v>42835</v>
      </c>
      <c r="B3403" s="2">
        <v>2</v>
      </c>
      <c r="C3403">
        <f>SUM($B$2:B3403)</f>
        <v>6457</v>
      </c>
    </row>
    <row r="3404" spans="1:3" ht="15.75" customHeight="1" x14ac:dyDescent="0.2">
      <c r="A3404" s="4">
        <v>42835</v>
      </c>
      <c r="B3404" s="2">
        <v>2</v>
      </c>
      <c r="C3404">
        <f>SUM($B$2:B3404)</f>
        <v>6459</v>
      </c>
    </row>
    <row r="3405" spans="1:3" ht="15.75" customHeight="1" x14ac:dyDescent="0.2">
      <c r="A3405" s="4">
        <v>42835</v>
      </c>
      <c r="B3405" s="2">
        <v>2</v>
      </c>
      <c r="C3405">
        <f>SUM($B$2:B3405)</f>
        <v>6461</v>
      </c>
    </row>
    <row r="3406" spans="1:3" ht="15.75" customHeight="1" x14ac:dyDescent="0.2">
      <c r="A3406" s="4">
        <v>42835</v>
      </c>
      <c r="B3406" s="2">
        <v>1</v>
      </c>
      <c r="C3406">
        <f>SUM($B$2:B3406)</f>
        <v>6462</v>
      </c>
    </row>
    <row r="3407" spans="1:3" ht="15.75" customHeight="1" x14ac:dyDescent="0.2">
      <c r="A3407" s="4">
        <v>42835</v>
      </c>
      <c r="B3407" s="2">
        <v>2</v>
      </c>
      <c r="C3407">
        <f>SUM($B$2:B3407)</f>
        <v>6464</v>
      </c>
    </row>
    <row r="3408" spans="1:3" ht="15.75" customHeight="1" x14ac:dyDescent="0.2">
      <c r="A3408" s="4">
        <v>42835</v>
      </c>
      <c r="B3408" s="2">
        <v>2</v>
      </c>
      <c r="C3408">
        <f>SUM($B$2:B3408)</f>
        <v>6466</v>
      </c>
    </row>
    <row r="3409" spans="1:3" ht="15.75" customHeight="1" x14ac:dyDescent="0.2">
      <c r="A3409" s="4">
        <v>42835</v>
      </c>
      <c r="B3409" s="2">
        <v>2</v>
      </c>
      <c r="C3409">
        <f>SUM($B$2:B3409)</f>
        <v>6468</v>
      </c>
    </row>
    <row r="3410" spans="1:3" ht="15.75" customHeight="1" x14ac:dyDescent="0.2">
      <c r="A3410" s="4">
        <v>42835</v>
      </c>
      <c r="B3410" s="2">
        <v>2</v>
      </c>
      <c r="C3410">
        <f>SUM($B$2:B3410)</f>
        <v>6470</v>
      </c>
    </row>
    <row r="3411" spans="1:3" ht="15.75" customHeight="1" x14ac:dyDescent="0.2">
      <c r="A3411" s="4">
        <v>42835</v>
      </c>
      <c r="B3411" s="2">
        <v>2</v>
      </c>
      <c r="C3411">
        <f>SUM($B$2:B3411)</f>
        <v>6472</v>
      </c>
    </row>
    <row r="3412" spans="1:3" ht="15.75" customHeight="1" x14ac:dyDescent="0.2">
      <c r="A3412" s="4">
        <v>42836</v>
      </c>
      <c r="B3412" s="2">
        <v>2</v>
      </c>
      <c r="C3412">
        <f>SUM($B$2:B3412)</f>
        <v>6474</v>
      </c>
    </row>
    <row r="3413" spans="1:3" ht="15.75" customHeight="1" x14ac:dyDescent="0.2">
      <c r="A3413" s="4">
        <v>42836</v>
      </c>
      <c r="B3413" s="2">
        <v>2</v>
      </c>
      <c r="C3413">
        <f>SUM($B$2:B3413)</f>
        <v>6476</v>
      </c>
    </row>
    <row r="3414" spans="1:3" ht="15.75" customHeight="1" x14ac:dyDescent="0.2">
      <c r="A3414" s="4">
        <v>42836</v>
      </c>
      <c r="B3414" s="2">
        <v>2</v>
      </c>
      <c r="C3414">
        <f>SUM($B$2:B3414)</f>
        <v>6478</v>
      </c>
    </row>
    <row r="3415" spans="1:3" ht="15.75" customHeight="1" x14ac:dyDescent="0.2">
      <c r="A3415" s="4">
        <v>42837</v>
      </c>
      <c r="B3415" s="2">
        <v>2</v>
      </c>
      <c r="C3415">
        <f>SUM($B$2:B3415)</f>
        <v>6480</v>
      </c>
    </row>
    <row r="3416" spans="1:3" ht="15.75" customHeight="1" x14ac:dyDescent="0.2">
      <c r="A3416" s="4">
        <v>42837</v>
      </c>
      <c r="B3416" s="2">
        <v>2</v>
      </c>
      <c r="C3416">
        <f>SUM($B$2:B3416)</f>
        <v>6482</v>
      </c>
    </row>
    <row r="3417" spans="1:3" ht="15.75" customHeight="1" x14ac:dyDescent="0.2">
      <c r="A3417" s="4">
        <v>42838</v>
      </c>
      <c r="B3417" s="2">
        <v>2</v>
      </c>
      <c r="C3417">
        <f>SUM($B$2:B3417)</f>
        <v>6484</v>
      </c>
    </row>
    <row r="3418" spans="1:3" ht="15.75" customHeight="1" x14ac:dyDescent="0.2">
      <c r="A3418" s="4">
        <v>42838</v>
      </c>
      <c r="B3418" s="2">
        <v>2</v>
      </c>
      <c r="C3418">
        <f>SUM($B$2:B3418)</f>
        <v>6486</v>
      </c>
    </row>
    <row r="3419" spans="1:3" ht="15.75" customHeight="1" x14ac:dyDescent="0.2">
      <c r="A3419" s="4">
        <v>42838</v>
      </c>
      <c r="B3419" s="2">
        <v>2</v>
      </c>
      <c r="C3419">
        <f>SUM($B$2:B3419)</f>
        <v>6488</v>
      </c>
    </row>
    <row r="3420" spans="1:3" ht="15.75" customHeight="1" x14ac:dyDescent="0.2">
      <c r="A3420" s="4">
        <v>42838</v>
      </c>
      <c r="B3420" s="2">
        <v>2</v>
      </c>
      <c r="C3420">
        <f>SUM($B$2:B3420)</f>
        <v>6490</v>
      </c>
    </row>
    <row r="3421" spans="1:3" ht="15.75" customHeight="1" x14ac:dyDescent="0.2">
      <c r="A3421" s="4">
        <v>42838</v>
      </c>
      <c r="B3421" s="2">
        <v>2</v>
      </c>
      <c r="C3421">
        <f>SUM($B$2:B3421)</f>
        <v>6492</v>
      </c>
    </row>
    <row r="3422" spans="1:3" ht="15.75" customHeight="1" x14ac:dyDescent="0.2">
      <c r="A3422" s="4">
        <v>42838</v>
      </c>
      <c r="B3422" s="2">
        <v>2</v>
      </c>
      <c r="C3422">
        <f>SUM($B$2:B3422)</f>
        <v>6494</v>
      </c>
    </row>
    <row r="3423" spans="1:3" ht="15.75" customHeight="1" x14ac:dyDescent="0.2">
      <c r="A3423" s="4">
        <v>42843</v>
      </c>
      <c r="B3423" s="2">
        <v>2</v>
      </c>
      <c r="C3423">
        <f>SUM($B$2:B3423)</f>
        <v>6496</v>
      </c>
    </row>
    <row r="3424" spans="1:3" ht="15.75" customHeight="1" x14ac:dyDescent="0.2">
      <c r="A3424" s="4">
        <v>42843</v>
      </c>
      <c r="B3424" s="2">
        <v>2</v>
      </c>
      <c r="C3424">
        <f>SUM($B$2:B3424)</f>
        <v>6498</v>
      </c>
    </row>
    <row r="3425" spans="1:3" ht="15.75" customHeight="1" x14ac:dyDescent="0.2">
      <c r="A3425" s="4">
        <v>42843</v>
      </c>
      <c r="B3425" s="2">
        <v>2</v>
      </c>
      <c r="C3425">
        <f>SUM($B$2:B3425)</f>
        <v>6500</v>
      </c>
    </row>
    <row r="3426" spans="1:3" ht="15.75" customHeight="1" x14ac:dyDescent="0.2">
      <c r="A3426" s="4">
        <v>42843</v>
      </c>
      <c r="B3426" s="2">
        <v>2</v>
      </c>
      <c r="C3426">
        <f>SUM($B$2:B3426)</f>
        <v>6502</v>
      </c>
    </row>
    <row r="3427" spans="1:3" ht="15.75" customHeight="1" x14ac:dyDescent="0.2">
      <c r="A3427" s="4">
        <v>42844</v>
      </c>
      <c r="B3427" s="2">
        <v>2</v>
      </c>
      <c r="C3427">
        <f>SUM($B$2:B3427)</f>
        <v>6504</v>
      </c>
    </row>
    <row r="3428" spans="1:3" ht="15.75" customHeight="1" x14ac:dyDescent="0.2">
      <c r="A3428" s="4">
        <v>42845</v>
      </c>
      <c r="B3428" s="2">
        <v>4</v>
      </c>
      <c r="C3428">
        <f>SUM($B$2:B3428)</f>
        <v>6508</v>
      </c>
    </row>
    <row r="3429" spans="1:3" ht="15.75" customHeight="1" x14ac:dyDescent="0.2">
      <c r="A3429" s="4">
        <v>42845</v>
      </c>
      <c r="B3429" s="2">
        <v>2</v>
      </c>
      <c r="C3429">
        <f>SUM($B$2:B3429)</f>
        <v>6510</v>
      </c>
    </row>
    <row r="3430" spans="1:3" ht="15.75" customHeight="1" x14ac:dyDescent="0.2">
      <c r="A3430" s="4">
        <v>42845</v>
      </c>
      <c r="B3430" s="2">
        <v>2</v>
      </c>
      <c r="C3430">
        <f>SUM($B$2:B3430)</f>
        <v>6512</v>
      </c>
    </row>
    <row r="3431" spans="1:3" ht="15.75" customHeight="1" x14ac:dyDescent="0.2">
      <c r="A3431" s="4">
        <v>42845</v>
      </c>
      <c r="B3431" s="2">
        <v>2</v>
      </c>
      <c r="C3431">
        <f>SUM($B$2:B3431)</f>
        <v>6514</v>
      </c>
    </row>
    <row r="3432" spans="1:3" ht="15.75" customHeight="1" x14ac:dyDescent="0.2">
      <c r="A3432" s="4">
        <v>42845</v>
      </c>
      <c r="B3432" s="2">
        <v>2</v>
      </c>
      <c r="C3432">
        <f>SUM($B$2:B3432)</f>
        <v>6516</v>
      </c>
    </row>
    <row r="3433" spans="1:3" ht="15.75" customHeight="1" x14ac:dyDescent="0.2">
      <c r="A3433" s="4">
        <v>42845</v>
      </c>
      <c r="B3433" s="2">
        <v>2</v>
      </c>
      <c r="C3433">
        <f>SUM($B$2:B3433)</f>
        <v>6518</v>
      </c>
    </row>
    <row r="3434" spans="1:3" ht="15.75" customHeight="1" x14ac:dyDescent="0.2">
      <c r="A3434" s="4">
        <v>42845</v>
      </c>
      <c r="B3434" s="2">
        <v>2</v>
      </c>
      <c r="C3434">
        <f>SUM($B$2:B3434)</f>
        <v>6520</v>
      </c>
    </row>
    <row r="3435" spans="1:3" ht="15.75" customHeight="1" x14ac:dyDescent="0.2">
      <c r="A3435" s="4">
        <v>42845</v>
      </c>
      <c r="B3435" s="2">
        <v>2</v>
      </c>
      <c r="C3435">
        <f>SUM($B$2:B3435)</f>
        <v>6522</v>
      </c>
    </row>
    <row r="3436" spans="1:3" ht="15.75" customHeight="1" x14ac:dyDescent="0.2">
      <c r="A3436" s="4">
        <v>42845</v>
      </c>
      <c r="B3436" s="2">
        <v>2</v>
      </c>
      <c r="C3436">
        <f>SUM($B$2:B3436)</f>
        <v>6524</v>
      </c>
    </row>
    <row r="3437" spans="1:3" ht="15.75" customHeight="1" x14ac:dyDescent="0.2">
      <c r="A3437" s="4">
        <v>42845</v>
      </c>
      <c r="B3437" s="2">
        <v>2</v>
      </c>
      <c r="C3437">
        <f>SUM($B$2:B3437)</f>
        <v>6526</v>
      </c>
    </row>
    <row r="3438" spans="1:3" ht="15.75" customHeight="1" x14ac:dyDescent="0.2">
      <c r="A3438" s="4">
        <v>42845</v>
      </c>
      <c r="B3438" s="2">
        <v>2</v>
      </c>
      <c r="C3438">
        <f>SUM($B$2:B3438)</f>
        <v>6528</v>
      </c>
    </row>
    <row r="3439" spans="1:3" ht="15.75" customHeight="1" x14ac:dyDescent="0.2">
      <c r="A3439" s="4">
        <v>42845</v>
      </c>
      <c r="B3439" s="2">
        <v>2</v>
      </c>
      <c r="C3439">
        <f>SUM($B$2:B3439)</f>
        <v>6530</v>
      </c>
    </row>
    <row r="3440" spans="1:3" ht="15.75" customHeight="1" x14ac:dyDescent="0.2">
      <c r="A3440" s="4">
        <v>42845</v>
      </c>
      <c r="B3440" s="2">
        <v>2</v>
      </c>
      <c r="C3440">
        <f>SUM($B$2:B3440)</f>
        <v>6532</v>
      </c>
    </row>
    <row r="3441" spans="1:3" ht="15.75" customHeight="1" x14ac:dyDescent="0.2">
      <c r="A3441" s="4">
        <v>42845</v>
      </c>
      <c r="B3441" s="2">
        <v>2</v>
      </c>
      <c r="C3441">
        <f>SUM($B$2:B3441)</f>
        <v>6534</v>
      </c>
    </row>
    <row r="3442" spans="1:3" ht="15.75" customHeight="1" x14ac:dyDescent="0.2">
      <c r="A3442" s="4">
        <v>42845</v>
      </c>
      <c r="B3442" s="2">
        <v>2</v>
      </c>
      <c r="C3442">
        <f>SUM($B$2:B3442)</f>
        <v>6536</v>
      </c>
    </row>
    <row r="3443" spans="1:3" ht="15.75" customHeight="1" x14ac:dyDescent="0.2">
      <c r="A3443" s="4">
        <v>42845</v>
      </c>
      <c r="B3443" s="2">
        <v>2</v>
      </c>
      <c r="C3443">
        <f>SUM($B$2:B3443)</f>
        <v>6538</v>
      </c>
    </row>
    <row r="3444" spans="1:3" ht="15.75" customHeight="1" x14ac:dyDescent="0.2">
      <c r="A3444" s="4">
        <v>42845</v>
      </c>
      <c r="B3444" s="2">
        <v>2</v>
      </c>
      <c r="C3444">
        <f>SUM($B$2:B3444)</f>
        <v>6540</v>
      </c>
    </row>
    <row r="3445" spans="1:3" ht="15.75" customHeight="1" x14ac:dyDescent="0.2">
      <c r="A3445" s="4">
        <v>42845</v>
      </c>
      <c r="B3445" s="2">
        <v>2</v>
      </c>
      <c r="C3445">
        <f>SUM($B$2:B3445)</f>
        <v>6542</v>
      </c>
    </row>
    <row r="3446" spans="1:3" ht="15.75" customHeight="1" x14ac:dyDescent="0.2">
      <c r="A3446" s="4">
        <v>42845</v>
      </c>
      <c r="B3446" s="2">
        <v>2</v>
      </c>
      <c r="C3446">
        <f>SUM($B$2:B3446)</f>
        <v>6544</v>
      </c>
    </row>
    <row r="3447" spans="1:3" ht="15.75" customHeight="1" x14ac:dyDescent="0.2">
      <c r="A3447" s="4">
        <v>42845</v>
      </c>
      <c r="B3447" s="2">
        <v>2</v>
      </c>
      <c r="C3447">
        <f>SUM($B$2:B3447)</f>
        <v>6546</v>
      </c>
    </row>
    <row r="3448" spans="1:3" ht="15.75" customHeight="1" x14ac:dyDescent="0.2">
      <c r="A3448" s="4">
        <v>42845</v>
      </c>
      <c r="B3448" s="2">
        <v>2</v>
      </c>
      <c r="C3448">
        <f>SUM($B$2:B3448)</f>
        <v>6548</v>
      </c>
    </row>
    <row r="3449" spans="1:3" ht="15.75" customHeight="1" x14ac:dyDescent="0.2">
      <c r="A3449" s="4">
        <v>42845</v>
      </c>
      <c r="B3449" s="2">
        <v>2</v>
      </c>
      <c r="C3449">
        <f>SUM($B$2:B3449)</f>
        <v>6550</v>
      </c>
    </row>
    <row r="3450" spans="1:3" ht="15.75" customHeight="1" x14ac:dyDescent="0.2">
      <c r="A3450" s="4">
        <v>42845</v>
      </c>
      <c r="B3450" s="2">
        <v>2</v>
      </c>
      <c r="C3450">
        <f>SUM($B$2:B3450)</f>
        <v>6552</v>
      </c>
    </row>
    <row r="3451" spans="1:3" ht="15.75" customHeight="1" x14ac:dyDescent="0.2">
      <c r="A3451" s="4">
        <v>42845</v>
      </c>
      <c r="B3451" s="2">
        <v>2</v>
      </c>
      <c r="C3451">
        <f>SUM($B$2:B3451)</f>
        <v>6554</v>
      </c>
    </row>
    <row r="3452" spans="1:3" ht="15.75" customHeight="1" x14ac:dyDescent="0.2">
      <c r="A3452" s="4">
        <v>42845</v>
      </c>
      <c r="B3452" s="2">
        <v>2</v>
      </c>
      <c r="C3452">
        <f>SUM($B$2:B3452)</f>
        <v>6556</v>
      </c>
    </row>
    <row r="3453" spans="1:3" ht="15.75" customHeight="1" x14ac:dyDescent="0.2">
      <c r="A3453" s="4">
        <v>42846</v>
      </c>
      <c r="B3453" s="2">
        <v>2</v>
      </c>
      <c r="C3453">
        <f>SUM($B$2:B3453)</f>
        <v>6558</v>
      </c>
    </row>
    <row r="3454" spans="1:3" ht="15.75" customHeight="1" x14ac:dyDescent="0.2">
      <c r="A3454" s="4">
        <v>42846</v>
      </c>
      <c r="B3454" s="2">
        <v>2</v>
      </c>
      <c r="C3454">
        <f>SUM($B$2:B3454)</f>
        <v>6560</v>
      </c>
    </row>
    <row r="3455" spans="1:3" ht="15.75" customHeight="1" x14ac:dyDescent="0.2">
      <c r="A3455" s="4">
        <v>42846</v>
      </c>
      <c r="B3455" s="2">
        <v>2</v>
      </c>
      <c r="C3455">
        <f>SUM($B$2:B3455)</f>
        <v>6562</v>
      </c>
    </row>
    <row r="3456" spans="1:3" ht="15.75" customHeight="1" x14ac:dyDescent="0.2">
      <c r="A3456" s="4">
        <v>42846</v>
      </c>
      <c r="B3456" s="2">
        <v>2</v>
      </c>
      <c r="C3456">
        <f>SUM($B$2:B3456)</f>
        <v>6564</v>
      </c>
    </row>
    <row r="3457" spans="1:3" ht="15.75" customHeight="1" x14ac:dyDescent="0.2">
      <c r="A3457" s="4">
        <v>42847</v>
      </c>
      <c r="B3457" s="2">
        <v>2</v>
      </c>
      <c r="C3457">
        <f>SUM($B$2:B3457)</f>
        <v>6566</v>
      </c>
    </row>
    <row r="3458" spans="1:3" ht="15.75" customHeight="1" x14ac:dyDescent="0.2">
      <c r="A3458" s="4">
        <v>42848</v>
      </c>
      <c r="B3458" s="2">
        <v>2</v>
      </c>
      <c r="C3458">
        <f>SUM($B$2:B3458)</f>
        <v>6568</v>
      </c>
    </row>
    <row r="3459" spans="1:3" ht="15.75" customHeight="1" x14ac:dyDescent="0.2">
      <c r="A3459" s="4">
        <v>42848</v>
      </c>
      <c r="B3459" s="2">
        <v>2</v>
      </c>
      <c r="C3459">
        <f>SUM($B$2:B3459)</f>
        <v>6570</v>
      </c>
    </row>
    <row r="3460" spans="1:3" ht="15.75" customHeight="1" x14ac:dyDescent="0.2">
      <c r="A3460" s="4">
        <v>42849</v>
      </c>
      <c r="B3460" s="2">
        <v>2</v>
      </c>
      <c r="C3460">
        <f>SUM($B$2:B3460)</f>
        <v>6572</v>
      </c>
    </row>
    <row r="3461" spans="1:3" ht="15.75" customHeight="1" x14ac:dyDescent="0.2">
      <c r="A3461" s="4">
        <v>42849</v>
      </c>
      <c r="B3461" s="2">
        <v>2</v>
      </c>
      <c r="C3461">
        <f>SUM($B$2:B3461)</f>
        <v>6574</v>
      </c>
    </row>
    <row r="3462" spans="1:3" ht="15.75" customHeight="1" x14ac:dyDescent="0.2">
      <c r="A3462" s="4">
        <v>42849</v>
      </c>
      <c r="B3462" s="2">
        <v>2</v>
      </c>
      <c r="C3462">
        <f>SUM($B$2:B3462)</f>
        <v>6576</v>
      </c>
    </row>
    <row r="3463" spans="1:3" ht="15.75" customHeight="1" x14ac:dyDescent="0.2">
      <c r="A3463" s="4">
        <v>42850</v>
      </c>
      <c r="B3463" s="2">
        <v>2</v>
      </c>
      <c r="C3463">
        <f>SUM($B$2:B3463)</f>
        <v>6578</v>
      </c>
    </row>
    <row r="3464" spans="1:3" ht="15.75" customHeight="1" x14ac:dyDescent="0.2">
      <c r="A3464" s="4">
        <v>42850</v>
      </c>
      <c r="B3464" s="2">
        <v>2</v>
      </c>
      <c r="C3464">
        <f>SUM($B$2:B3464)</f>
        <v>6580</v>
      </c>
    </row>
    <row r="3465" spans="1:3" ht="15.75" customHeight="1" x14ac:dyDescent="0.2">
      <c r="A3465" s="4">
        <v>42850</v>
      </c>
      <c r="B3465" s="2">
        <v>2</v>
      </c>
      <c r="C3465">
        <f>SUM($B$2:B3465)</f>
        <v>6582</v>
      </c>
    </row>
    <row r="3466" spans="1:3" ht="15.75" customHeight="1" x14ac:dyDescent="0.2">
      <c r="A3466" s="4">
        <v>42850</v>
      </c>
      <c r="B3466" s="2">
        <v>2</v>
      </c>
      <c r="C3466">
        <f>SUM($B$2:B3466)</f>
        <v>6584</v>
      </c>
    </row>
    <row r="3467" spans="1:3" ht="15.75" customHeight="1" x14ac:dyDescent="0.2">
      <c r="A3467" s="4">
        <v>42850</v>
      </c>
      <c r="B3467" s="2">
        <v>2</v>
      </c>
      <c r="C3467">
        <f>SUM($B$2:B3467)</f>
        <v>6586</v>
      </c>
    </row>
    <row r="3468" spans="1:3" ht="15.75" customHeight="1" x14ac:dyDescent="0.2">
      <c r="A3468" s="4">
        <v>42850</v>
      </c>
      <c r="B3468" s="2">
        <v>2</v>
      </c>
      <c r="C3468">
        <f>SUM($B$2:B3468)</f>
        <v>6588</v>
      </c>
    </row>
    <row r="3469" spans="1:3" ht="15.75" customHeight="1" x14ac:dyDescent="0.2">
      <c r="A3469" s="4">
        <v>42850</v>
      </c>
      <c r="B3469" s="2">
        <v>2</v>
      </c>
      <c r="C3469">
        <f>SUM($B$2:B3469)</f>
        <v>6590</v>
      </c>
    </row>
    <row r="3470" spans="1:3" ht="15.75" customHeight="1" x14ac:dyDescent="0.2">
      <c r="A3470" s="4">
        <v>42851</v>
      </c>
      <c r="B3470" s="2">
        <v>2</v>
      </c>
      <c r="C3470">
        <f>SUM($B$2:B3470)</f>
        <v>6592</v>
      </c>
    </row>
    <row r="3471" spans="1:3" ht="15.75" customHeight="1" x14ac:dyDescent="0.2">
      <c r="A3471" s="4">
        <v>42851</v>
      </c>
      <c r="B3471" s="2">
        <v>2</v>
      </c>
      <c r="C3471">
        <f>SUM($B$2:B3471)</f>
        <v>6594</v>
      </c>
    </row>
    <row r="3472" spans="1:3" ht="15.75" customHeight="1" x14ac:dyDescent="0.2">
      <c r="A3472" s="4">
        <v>42852</v>
      </c>
      <c r="B3472" s="2">
        <v>2</v>
      </c>
      <c r="C3472">
        <f>SUM($B$2:B3472)</f>
        <v>6596</v>
      </c>
    </row>
    <row r="3473" spans="1:3" ht="15.75" customHeight="1" x14ac:dyDescent="0.2">
      <c r="A3473" s="4">
        <v>42852</v>
      </c>
      <c r="B3473" s="2">
        <v>2</v>
      </c>
      <c r="C3473">
        <f>SUM($B$2:B3473)</f>
        <v>6598</v>
      </c>
    </row>
    <row r="3474" spans="1:3" ht="15.75" customHeight="1" x14ac:dyDescent="0.2">
      <c r="A3474" s="4">
        <v>42852</v>
      </c>
      <c r="B3474" s="2">
        <v>2</v>
      </c>
      <c r="C3474">
        <f>SUM($B$2:B3474)</f>
        <v>6600</v>
      </c>
    </row>
    <row r="3475" spans="1:3" ht="15.75" customHeight="1" x14ac:dyDescent="0.2">
      <c r="A3475" s="4">
        <v>42852</v>
      </c>
      <c r="B3475" s="2">
        <v>2</v>
      </c>
      <c r="C3475">
        <f>SUM($B$2:B3475)</f>
        <v>6602</v>
      </c>
    </row>
    <row r="3476" spans="1:3" ht="15.75" customHeight="1" x14ac:dyDescent="0.2">
      <c r="A3476" s="4">
        <v>42852</v>
      </c>
      <c r="B3476" s="2">
        <v>2</v>
      </c>
      <c r="C3476">
        <f>SUM($B$2:B3476)</f>
        <v>6604</v>
      </c>
    </row>
    <row r="3477" spans="1:3" ht="15.75" customHeight="1" x14ac:dyDescent="0.2">
      <c r="A3477" s="4">
        <v>42852</v>
      </c>
      <c r="B3477" s="2">
        <v>2</v>
      </c>
      <c r="C3477">
        <f>SUM($B$2:B3477)</f>
        <v>6606</v>
      </c>
    </row>
    <row r="3478" spans="1:3" ht="15.75" customHeight="1" x14ac:dyDescent="0.2">
      <c r="A3478" s="4">
        <v>42852</v>
      </c>
      <c r="B3478" s="2">
        <v>2</v>
      </c>
      <c r="C3478">
        <f>SUM($B$2:B3478)</f>
        <v>6608</v>
      </c>
    </row>
    <row r="3479" spans="1:3" ht="15.75" customHeight="1" x14ac:dyDescent="0.2">
      <c r="A3479" s="4">
        <v>42852</v>
      </c>
      <c r="B3479" s="2">
        <v>2</v>
      </c>
      <c r="C3479">
        <f>SUM($B$2:B3479)</f>
        <v>6610</v>
      </c>
    </row>
    <row r="3480" spans="1:3" ht="15.75" customHeight="1" x14ac:dyDescent="0.2">
      <c r="A3480" s="4">
        <v>42852</v>
      </c>
      <c r="B3480" s="2">
        <v>1</v>
      </c>
      <c r="C3480">
        <f>SUM($B$2:B3480)</f>
        <v>6611</v>
      </c>
    </row>
    <row r="3481" spans="1:3" ht="15.75" customHeight="1" x14ac:dyDescent="0.2">
      <c r="A3481" s="4">
        <v>42852</v>
      </c>
      <c r="B3481" s="2">
        <v>1</v>
      </c>
      <c r="C3481">
        <f>SUM($B$2:B3481)</f>
        <v>6612</v>
      </c>
    </row>
    <row r="3482" spans="1:3" ht="15.75" customHeight="1" x14ac:dyDescent="0.2">
      <c r="A3482" s="4">
        <v>42853</v>
      </c>
      <c r="B3482" s="2">
        <v>2</v>
      </c>
      <c r="C3482">
        <f>SUM($B$2:B3482)</f>
        <v>6614</v>
      </c>
    </row>
    <row r="3483" spans="1:3" ht="15.75" customHeight="1" x14ac:dyDescent="0.2">
      <c r="A3483" s="4">
        <v>42853</v>
      </c>
      <c r="B3483" s="2">
        <v>2</v>
      </c>
      <c r="C3483">
        <f>SUM($B$2:B3483)</f>
        <v>6616</v>
      </c>
    </row>
    <row r="3484" spans="1:3" ht="15.75" customHeight="1" x14ac:dyDescent="0.2">
      <c r="A3484" s="4">
        <v>42853</v>
      </c>
      <c r="B3484" s="2">
        <v>2</v>
      </c>
      <c r="C3484">
        <f>SUM($B$2:B3484)</f>
        <v>6618</v>
      </c>
    </row>
    <row r="3485" spans="1:3" ht="15.75" customHeight="1" x14ac:dyDescent="0.2">
      <c r="A3485" s="4">
        <v>42853</v>
      </c>
      <c r="B3485" s="2">
        <v>2</v>
      </c>
      <c r="C3485">
        <f>SUM($B$2:B3485)</f>
        <v>6620</v>
      </c>
    </row>
    <row r="3486" spans="1:3" ht="15.75" customHeight="1" x14ac:dyDescent="0.2">
      <c r="A3486" s="4">
        <v>42856</v>
      </c>
      <c r="B3486" s="2">
        <v>3</v>
      </c>
      <c r="C3486">
        <f>SUM($B$2:B3486)</f>
        <v>6623</v>
      </c>
    </row>
    <row r="3487" spans="1:3" ht="15.75" customHeight="1" x14ac:dyDescent="0.2">
      <c r="A3487" s="4">
        <v>42856</v>
      </c>
      <c r="B3487" s="2">
        <v>2</v>
      </c>
      <c r="C3487">
        <f>SUM($B$2:B3487)</f>
        <v>6625</v>
      </c>
    </row>
    <row r="3488" spans="1:3" ht="15.75" customHeight="1" x14ac:dyDescent="0.2">
      <c r="A3488" s="4">
        <v>42856</v>
      </c>
      <c r="B3488" s="2">
        <v>1</v>
      </c>
      <c r="C3488">
        <f>SUM($B$2:B3488)</f>
        <v>6626</v>
      </c>
    </row>
    <row r="3489" spans="1:3" ht="15.75" customHeight="1" x14ac:dyDescent="0.2">
      <c r="A3489" s="4">
        <v>42857</v>
      </c>
      <c r="B3489" s="2">
        <v>2</v>
      </c>
      <c r="C3489">
        <f>SUM($B$2:B3489)</f>
        <v>6628</v>
      </c>
    </row>
    <row r="3490" spans="1:3" ht="15.75" customHeight="1" x14ac:dyDescent="0.2">
      <c r="A3490" s="4">
        <v>42857</v>
      </c>
      <c r="B3490" s="2">
        <v>1</v>
      </c>
      <c r="C3490">
        <f>SUM($B$2:B3490)</f>
        <v>6629</v>
      </c>
    </row>
    <row r="3491" spans="1:3" ht="15.75" customHeight="1" x14ac:dyDescent="0.2">
      <c r="A3491" s="4">
        <v>42857</v>
      </c>
      <c r="B3491" s="2">
        <v>2</v>
      </c>
      <c r="C3491">
        <f>SUM($B$2:B3491)</f>
        <v>6631</v>
      </c>
    </row>
    <row r="3492" spans="1:3" ht="15.75" customHeight="1" x14ac:dyDescent="0.2">
      <c r="A3492" s="4">
        <v>42858</v>
      </c>
      <c r="B3492" s="2">
        <v>2</v>
      </c>
      <c r="C3492">
        <f>SUM($B$2:B3492)</f>
        <v>6633</v>
      </c>
    </row>
    <row r="3493" spans="1:3" ht="15.75" customHeight="1" x14ac:dyDescent="0.2">
      <c r="A3493" s="4">
        <v>42858</v>
      </c>
      <c r="B3493" s="2">
        <v>2</v>
      </c>
      <c r="C3493">
        <f>SUM($B$2:B3493)</f>
        <v>6635</v>
      </c>
    </row>
    <row r="3494" spans="1:3" ht="15.75" customHeight="1" x14ac:dyDescent="0.2">
      <c r="A3494" s="4">
        <v>42858</v>
      </c>
      <c r="B3494" s="2">
        <v>2</v>
      </c>
      <c r="C3494">
        <f>SUM($B$2:B3494)</f>
        <v>6637</v>
      </c>
    </row>
    <row r="3495" spans="1:3" ht="15.75" customHeight="1" x14ac:dyDescent="0.2">
      <c r="A3495" s="4">
        <v>42859</v>
      </c>
      <c r="B3495" s="2">
        <v>2</v>
      </c>
      <c r="C3495">
        <f>SUM($B$2:B3495)</f>
        <v>6639</v>
      </c>
    </row>
    <row r="3496" spans="1:3" ht="15.75" customHeight="1" x14ac:dyDescent="0.2">
      <c r="A3496" s="4">
        <v>42859</v>
      </c>
      <c r="B3496" s="2">
        <v>2</v>
      </c>
      <c r="C3496">
        <f>SUM($B$2:B3496)</f>
        <v>6641</v>
      </c>
    </row>
    <row r="3497" spans="1:3" ht="15.75" customHeight="1" x14ac:dyDescent="0.2">
      <c r="A3497" s="4">
        <v>42859</v>
      </c>
      <c r="B3497" s="2">
        <v>2</v>
      </c>
      <c r="C3497">
        <f>SUM($B$2:B3497)</f>
        <v>6643</v>
      </c>
    </row>
    <row r="3498" spans="1:3" ht="15.75" customHeight="1" x14ac:dyDescent="0.2">
      <c r="A3498" s="4">
        <v>42859</v>
      </c>
      <c r="B3498" s="2">
        <v>2</v>
      </c>
      <c r="C3498">
        <f>SUM($B$2:B3498)</f>
        <v>6645</v>
      </c>
    </row>
    <row r="3499" spans="1:3" ht="15.75" customHeight="1" x14ac:dyDescent="0.2">
      <c r="A3499" s="4">
        <v>42860</v>
      </c>
      <c r="B3499" s="2">
        <v>2</v>
      </c>
      <c r="C3499">
        <f>SUM($B$2:B3499)</f>
        <v>6647</v>
      </c>
    </row>
    <row r="3500" spans="1:3" ht="15.75" customHeight="1" x14ac:dyDescent="0.2">
      <c r="A3500" s="4">
        <v>42860</v>
      </c>
      <c r="B3500" s="2">
        <v>2</v>
      </c>
      <c r="C3500">
        <f>SUM($B$2:B3500)</f>
        <v>6649</v>
      </c>
    </row>
    <row r="3501" spans="1:3" ht="15.75" customHeight="1" x14ac:dyDescent="0.2">
      <c r="A3501" s="4">
        <v>42860</v>
      </c>
      <c r="B3501" s="2">
        <v>2</v>
      </c>
      <c r="C3501">
        <f>SUM($B$2:B3501)</f>
        <v>6651</v>
      </c>
    </row>
    <row r="3502" spans="1:3" ht="15.75" customHeight="1" x14ac:dyDescent="0.2">
      <c r="A3502" s="4">
        <v>42860</v>
      </c>
      <c r="B3502" s="2">
        <v>2</v>
      </c>
      <c r="C3502">
        <f>SUM($B$2:B3502)</f>
        <v>6653</v>
      </c>
    </row>
    <row r="3503" spans="1:3" ht="15.75" customHeight="1" x14ac:dyDescent="0.2">
      <c r="A3503" s="4">
        <v>42860</v>
      </c>
      <c r="B3503" s="2">
        <v>2</v>
      </c>
      <c r="C3503">
        <f>SUM($B$2:B3503)</f>
        <v>6655</v>
      </c>
    </row>
    <row r="3504" spans="1:3" ht="15.75" customHeight="1" x14ac:dyDescent="0.2">
      <c r="A3504" s="4">
        <v>42860</v>
      </c>
      <c r="B3504" s="2">
        <v>2</v>
      </c>
      <c r="C3504">
        <f>SUM($B$2:B3504)</f>
        <v>6657</v>
      </c>
    </row>
    <row r="3505" spans="1:3" ht="15.75" customHeight="1" x14ac:dyDescent="0.2">
      <c r="A3505" s="4">
        <v>42860</v>
      </c>
      <c r="B3505" s="2">
        <v>2</v>
      </c>
      <c r="C3505">
        <f>SUM($B$2:B3505)</f>
        <v>6659</v>
      </c>
    </row>
    <row r="3506" spans="1:3" ht="15.75" customHeight="1" x14ac:dyDescent="0.2">
      <c r="A3506" s="4">
        <v>42860</v>
      </c>
      <c r="B3506" s="2">
        <v>2</v>
      </c>
      <c r="C3506">
        <f>SUM($B$2:B3506)</f>
        <v>6661</v>
      </c>
    </row>
    <row r="3507" spans="1:3" ht="15.75" customHeight="1" x14ac:dyDescent="0.2">
      <c r="A3507" s="4">
        <v>42861</v>
      </c>
      <c r="B3507" s="2">
        <v>1</v>
      </c>
      <c r="C3507">
        <f>SUM($B$2:B3507)</f>
        <v>6662</v>
      </c>
    </row>
    <row r="3508" spans="1:3" ht="15.75" customHeight="1" x14ac:dyDescent="0.2">
      <c r="A3508" s="4">
        <v>42863</v>
      </c>
      <c r="B3508" s="2">
        <v>2</v>
      </c>
      <c r="C3508">
        <f>SUM($B$2:B3508)</f>
        <v>6664</v>
      </c>
    </row>
    <row r="3509" spans="1:3" ht="15.75" customHeight="1" x14ac:dyDescent="0.2">
      <c r="A3509" s="4">
        <v>42863</v>
      </c>
      <c r="B3509" s="2">
        <v>2</v>
      </c>
      <c r="C3509">
        <f>SUM($B$2:B3509)</f>
        <v>6666</v>
      </c>
    </row>
    <row r="3510" spans="1:3" ht="15.75" customHeight="1" x14ac:dyDescent="0.2">
      <c r="A3510" s="4">
        <v>42864</v>
      </c>
      <c r="B3510" s="2">
        <v>1</v>
      </c>
      <c r="C3510">
        <f>SUM($B$2:B3510)</f>
        <v>6667</v>
      </c>
    </row>
    <row r="3511" spans="1:3" ht="15.75" customHeight="1" x14ac:dyDescent="0.2">
      <c r="A3511" s="4">
        <v>42864</v>
      </c>
      <c r="B3511" s="2">
        <v>2</v>
      </c>
      <c r="C3511">
        <f>SUM($B$2:B3511)</f>
        <v>6669</v>
      </c>
    </row>
    <row r="3512" spans="1:3" ht="15.75" customHeight="1" x14ac:dyDescent="0.2">
      <c r="A3512" s="4">
        <v>42864</v>
      </c>
      <c r="B3512" s="2">
        <v>1</v>
      </c>
      <c r="C3512">
        <f>SUM($B$2:B3512)</f>
        <v>6670</v>
      </c>
    </row>
    <row r="3513" spans="1:3" ht="15.75" customHeight="1" x14ac:dyDescent="0.2">
      <c r="A3513" s="4">
        <v>42864</v>
      </c>
      <c r="B3513" s="2">
        <v>2</v>
      </c>
      <c r="C3513">
        <f>SUM($B$2:B3513)</f>
        <v>6672</v>
      </c>
    </row>
    <row r="3514" spans="1:3" ht="15.75" customHeight="1" x14ac:dyDescent="0.2">
      <c r="A3514" s="4">
        <v>42865</v>
      </c>
      <c r="B3514" s="2">
        <v>2</v>
      </c>
      <c r="C3514">
        <f>SUM($B$2:B3514)</f>
        <v>6674</v>
      </c>
    </row>
    <row r="3515" spans="1:3" ht="15.75" customHeight="1" x14ac:dyDescent="0.2">
      <c r="A3515" s="4">
        <v>42865</v>
      </c>
      <c r="B3515" s="2">
        <v>1</v>
      </c>
      <c r="C3515">
        <f>SUM($B$2:B3515)</f>
        <v>6675</v>
      </c>
    </row>
    <row r="3516" spans="1:3" ht="15.75" customHeight="1" x14ac:dyDescent="0.2">
      <c r="A3516" s="4">
        <v>42865</v>
      </c>
      <c r="B3516" s="2">
        <v>2</v>
      </c>
      <c r="C3516">
        <f>SUM($B$2:B3516)</f>
        <v>6677</v>
      </c>
    </row>
    <row r="3517" spans="1:3" ht="15.75" customHeight="1" x14ac:dyDescent="0.2">
      <c r="A3517" s="4">
        <v>42866</v>
      </c>
      <c r="B3517" s="2">
        <v>2</v>
      </c>
      <c r="C3517">
        <f>SUM($B$2:B3517)</f>
        <v>6679</v>
      </c>
    </row>
    <row r="3518" spans="1:3" ht="15.75" customHeight="1" x14ac:dyDescent="0.2">
      <c r="A3518" s="4">
        <v>42866</v>
      </c>
      <c r="B3518" s="2">
        <v>2</v>
      </c>
      <c r="C3518">
        <f>SUM($B$2:B3518)</f>
        <v>6681</v>
      </c>
    </row>
    <row r="3519" spans="1:3" ht="15.75" customHeight="1" x14ac:dyDescent="0.2">
      <c r="A3519" s="4">
        <v>42866</v>
      </c>
      <c r="B3519" s="2">
        <v>2</v>
      </c>
      <c r="C3519">
        <f>SUM($B$2:B3519)</f>
        <v>6683</v>
      </c>
    </row>
    <row r="3520" spans="1:3" ht="15.75" customHeight="1" x14ac:dyDescent="0.2">
      <c r="A3520" s="4">
        <v>42866</v>
      </c>
      <c r="B3520" s="2">
        <v>2</v>
      </c>
      <c r="C3520">
        <f>SUM($B$2:B3520)</f>
        <v>6685</v>
      </c>
    </row>
    <row r="3521" spans="1:3" ht="15.75" customHeight="1" x14ac:dyDescent="0.2">
      <c r="A3521" s="4">
        <v>42866</v>
      </c>
      <c r="B3521" s="2">
        <v>2</v>
      </c>
      <c r="C3521">
        <f>SUM($B$2:B3521)</f>
        <v>6687</v>
      </c>
    </row>
    <row r="3522" spans="1:3" ht="15.75" customHeight="1" x14ac:dyDescent="0.2">
      <c r="A3522" s="4">
        <v>42866</v>
      </c>
      <c r="B3522" s="2">
        <v>2</v>
      </c>
      <c r="C3522">
        <f>SUM($B$2:B3522)</f>
        <v>6689</v>
      </c>
    </row>
    <row r="3523" spans="1:3" ht="15.75" customHeight="1" x14ac:dyDescent="0.2">
      <c r="A3523" s="4">
        <v>42866</v>
      </c>
      <c r="B3523" s="2">
        <v>2</v>
      </c>
      <c r="C3523">
        <f>SUM($B$2:B3523)</f>
        <v>6691</v>
      </c>
    </row>
    <row r="3524" spans="1:3" ht="15.75" customHeight="1" x14ac:dyDescent="0.2">
      <c r="A3524" s="4">
        <v>42866</v>
      </c>
      <c r="B3524" s="2">
        <v>2</v>
      </c>
      <c r="C3524">
        <f>SUM($B$2:B3524)</f>
        <v>6693</v>
      </c>
    </row>
    <row r="3525" spans="1:3" ht="15.75" customHeight="1" x14ac:dyDescent="0.2">
      <c r="A3525" s="4">
        <v>42866</v>
      </c>
      <c r="B3525" s="2">
        <v>2</v>
      </c>
      <c r="C3525">
        <f>SUM($B$2:B3525)</f>
        <v>6695</v>
      </c>
    </row>
    <row r="3526" spans="1:3" ht="15.75" customHeight="1" x14ac:dyDescent="0.2">
      <c r="A3526" s="4">
        <v>42866</v>
      </c>
      <c r="B3526" s="2">
        <v>2</v>
      </c>
      <c r="C3526">
        <f>SUM($B$2:B3526)</f>
        <v>6697</v>
      </c>
    </row>
    <row r="3527" spans="1:3" ht="15.75" customHeight="1" x14ac:dyDescent="0.2">
      <c r="A3527" s="4">
        <v>42866</v>
      </c>
      <c r="B3527" s="2">
        <v>2</v>
      </c>
      <c r="C3527">
        <f>SUM($B$2:B3527)</f>
        <v>6699</v>
      </c>
    </row>
    <row r="3528" spans="1:3" ht="15.75" customHeight="1" x14ac:dyDescent="0.2">
      <c r="A3528" s="4">
        <v>42867</v>
      </c>
      <c r="B3528" s="2">
        <v>2</v>
      </c>
      <c r="C3528">
        <f>SUM($B$2:B3528)</f>
        <v>6701</v>
      </c>
    </row>
    <row r="3529" spans="1:3" ht="15.75" customHeight="1" x14ac:dyDescent="0.2">
      <c r="A3529" s="4">
        <v>42867</v>
      </c>
      <c r="B3529" s="2">
        <v>2</v>
      </c>
      <c r="C3529">
        <f>SUM($B$2:B3529)</f>
        <v>6703</v>
      </c>
    </row>
    <row r="3530" spans="1:3" ht="15.75" customHeight="1" x14ac:dyDescent="0.2">
      <c r="A3530" s="4">
        <v>42868</v>
      </c>
      <c r="B3530" s="2">
        <v>2</v>
      </c>
      <c r="C3530">
        <f>SUM($B$2:B3530)</f>
        <v>6705</v>
      </c>
    </row>
    <row r="3531" spans="1:3" ht="15.75" customHeight="1" x14ac:dyDescent="0.2">
      <c r="A3531" s="4">
        <v>42870</v>
      </c>
      <c r="B3531" s="2">
        <v>1</v>
      </c>
      <c r="C3531">
        <f>SUM($B$2:B3531)</f>
        <v>6706</v>
      </c>
    </row>
    <row r="3532" spans="1:3" ht="15.75" customHeight="1" x14ac:dyDescent="0.2">
      <c r="A3532" s="4">
        <v>42870</v>
      </c>
      <c r="B3532" s="2">
        <v>1</v>
      </c>
      <c r="C3532">
        <f>SUM($B$2:B3532)</f>
        <v>6707</v>
      </c>
    </row>
    <row r="3533" spans="1:3" ht="15.75" customHeight="1" x14ac:dyDescent="0.2">
      <c r="A3533" s="4">
        <v>42870</v>
      </c>
      <c r="B3533" s="2">
        <v>2</v>
      </c>
      <c r="C3533">
        <f>SUM($B$2:B3533)</f>
        <v>6709</v>
      </c>
    </row>
    <row r="3534" spans="1:3" ht="15.75" customHeight="1" x14ac:dyDescent="0.2">
      <c r="A3534" s="4">
        <v>42870</v>
      </c>
      <c r="B3534" s="2">
        <v>2</v>
      </c>
      <c r="C3534">
        <f>SUM($B$2:B3534)</f>
        <v>6711</v>
      </c>
    </row>
    <row r="3535" spans="1:3" ht="15.75" customHeight="1" x14ac:dyDescent="0.2">
      <c r="A3535" s="4">
        <v>42870</v>
      </c>
      <c r="B3535" s="2">
        <v>2</v>
      </c>
      <c r="C3535">
        <f>SUM($B$2:B3535)</f>
        <v>6713</v>
      </c>
    </row>
    <row r="3536" spans="1:3" ht="15.75" customHeight="1" x14ac:dyDescent="0.2">
      <c r="A3536" s="4">
        <v>42870</v>
      </c>
      <c r="B3536" s="2">
        <v>2</v>
      </c>
      <c r="C3536">
        <f>SUM($B$2:B3536)</f>
        <v>6715</v>
      </c>
    </row>
    <row r="3537" spans="1:3" ht="15.75" customHeight="1" x14ac:dyDescent="0.2">
      <c r="A3537" s="4">
        <v>42870</v>
      </c>
      <c r="B3537" s="2">
        <v>2</v>
      </c>
      <c r="C3537">
        <f>SUM($B$2:B3537)</f>
        <v>6717</v>
      </c>
    </row>
    <row r="3538" spans="1:3" ht="15.75" customHeight="1" x14ac:dyDescent="0.2">
      <c r="A3538" s="4">
        <v>42870</v>
      </c>
      <c r="B3538" s="2">
        <v>2</v>
      </c>
      <c r="C3538">
        <f>SUM($B$2:B3538)</f>
        <v>6719</v>
      </c>
    </row>
    <row r="3539" spans="1:3" ht="15.75" customHeight="1" x14ac:dyDescent="0.2">
      <c r="A3539" s="4">
        <v>42870</v>
      </c>
      <c r="B3539" s="2">
        <v>2</v>
      </c>
      <c r="C3539">
        <f>SUM($B$2:B3539)</f>
        <v>6721</v>
      </c>
    </row>
    <row r="3540" spans="1:3" ht="15.75" customHeight="1" x14ac:dyDescent="0.2">
      <c r="A3540" s="4">
        <v>42870</v>
      </c>
      <c r="B3540" s="2">
        <v>2</v>
      </c>
      <c r="C3540">
        <f>SUM($B$2:B3540)</f>
        <v>6723</v>
      </c>
    </row>
    <row r="3541" spans="1:3" ht="15.75" customHeight="1" x14ac:dyDescent="0.2">
      <c r="A3541" s="4">
        <v>42870</v>
      </c>
      <c r="B3541" s="2">
        <v>2</v>
      </c>
      <c r="C3541">
        <f>SUM($B$2:B3541)</f>
        <v>6725</v>
      </c>
    </row>
    <row r="3542" spans="1:3" ht="15.75" customHeight="1" x14ac:dyDescent="0.2">
      <c r="A3542" s="4">
        <v>42870</v>
      </c>
      <c r="B3542" s="2">
        <v>2</v>
      </c>
      <c r="C3542">
        <f>SUM($B$2:B3542)</f>
        <v>6727</v>
      </c>
    </row>
    <row r="3543" spans="1:3" ht="15.75" customHeight="1" x14ac:dyDescent="0.2">
      <c r="A3543" s="4">
        <v>42871</v>
      </c>
      <c r="B3543" s="2">
        <v>2</v>
      </c>
      <c r="C3543">
        <f>SUM($B$2:B3543)</f>
        <v>6729</v>
      </c>
    </row>
    <row r="3544" spans="1:3" ht="15.75" customHeight="1" x14ac:dyDescent="0.2">
      <c r="A3544" s="4">
        <v>42872</v>
      </c>
      <c r="B3544" s="2">
        <v>2</v>
      </c>
      <c r="C3544">
        <f>SUM($B$2:B3544)</f>
        <v>6731</v>
      </c>
    </row>
    <row r="3545" spans="1:3" ht="15.75" customHeight="1" x14ac:dyDescent="0.2">
      <c r="A3545" s="4">
        <v>42872</v>
      </c>
      <c r="B3545" s="2">
        <v>2</v>
      </c>
      <c r="C3545">
        <f>SUM($B$2:B3545)</f>
        <v>6733</v>
      </c>
    </row>
    <row r="3546" spans="1:3" ht="15.75" customHeight="1" x14ac:dyDescent="0.2">
      <c r="A3546" s="4">
        <v>42873</v>
      </c>
      <c r="B3546" s="2">
        <v>2</v>
      </c>
      <c r="C3546">
        <f>SUM($B$2:B3546)</f>
        <v>6735</v>
      </c>
    </row>
    <row r="3547" spans="1:3" ht="15.75" customHeight="1" x14ac:dyDescent="0.2">
      <c r="A3547" s="4">
        <v>42873</v>
      </c>
      <c r="B3547" s="2">
        <v>2</v>
      </c>
      <c r="C3547">
        <f>SUM($B$2:B3547)</f>
        <v>6737</v>
      </c>
    </row>
    <row r="3548" spans="1:3" ht="15.75" customHeight="1" x14ac:dyDescent="0.2">
      <c r="A3548" s="4">
        <v>42874</v>
      </c>
      <c r="B3548" s="2">
        <v>2</v>
      </c>
      <c r="C3548">
        <f>SUM($B$2:B3548)</f>
        <v>6739</v>
      </c>
    </row>
    <row r="3549" spans="1:3" ht="15.75" customHeight="1" x14ac:dyDescent="0.2">
      <c r="A3549" s="4">
        <v>42877</v>
      </c>
      <c r="B3549" s="2">
        <v>2</v>
      </c>
      <c r="C3549">
        <f>SUM($B$2:B3549)</f>
        <v>6741</v>
      </c>
    </row>
    <row r="3550" spans="1:3" ht="15.75" customHeight="1" x14ac:dyDescent="0.2">
      <c r="A3550" s="4">
        <v>42877</v>
      </c>
      <c r="B3550" s="2">
        <v>1</v>
      </c>
      <c r="C3550">
        <f>SUM($B$2:B3550)</f>
        <v>6742</v>
      </c>
    </row>
    <row r="3551" spans="1:3" ht="15.75" customHeight="1" x14ac:dyDescent="0.2">
      <c r="A3551" s="4">
        <v>42877</v>
      </c>
      <c r="B3551" s="2">
        <v>1</v>
      </c>
      <c r="C3551">
        <f>SUM($B$2:B3551)</f>
        <v>6743</v>
      </c>
    </row>
    <row r="3552" spans="1:3" ht="15.75" customHeight="1" x14ac:dyDescent="0.2">
      <c r="A3552" s="4">
        <v>42877</v>
      </c>
      <c r="B3552" s="2">
        <v>2</v>
      </c>
      <c r="C3552">
        <f>SUM($B$2:B3552)</f>
        <v>6745</v>
      </c>
    </row>
    <row r="3553" spans="1:3" ht="15.75" customHeight="1" x14ac:dyDescent="0.2">
      <c r="A3553" s="4">
        <v>42877</v>
      </c>
      <c r="B3553" s="2">
        <v>2</v>
      </c>
      <c r="C3553">
        <f>SUM($B$2:B3553)</f>
        <v>6747</v>
      </c>
    </row>
    <row r="3554" spans="1:3" ht="15.75" customHeight="1" x14ac:dyDescent="0.2">
      <c r="A3554" s="4">
        <v>42878</v>
      </c>
      <c r="B3554" s="2">
        <v>2</v>
      </c>
      <c r="C3554">
        <f>SUM($B$2:B3554)</f>
        <v>6749</v>
      </c>
    </row>
    <row r="3555" spans="1:3" ht="15.75" customHeight="1" x14ac:dyDescent="0.2">
      <c r="A3555" s="4">
        <v>42878</v>
      </c>
      <c r="B3555" s="2">
        <v>2</v>
      </c>
      <c r="C3555">
        <f>SUM($B$2:B3555)</f>
        <v>6751</v>
      </c>
    </row>
    <row r="3556" spans="1:3" ht="15.75" customHeight="1" x14ac:dyDescent="0.2">
      <c r="A3556" s="4">
        <v>42878</v>
      </c>
      <c r="B3556" s="2">
        <v>2</v>
      </c>
      <c r="C3556">
        <f>SUM($B$2:B3556)</f>
        <v>6753</v>
      </c>
    </row>
    <row r="3557" spans="1:3" ht="15.75" customHeight="1" x14ac:dyDescent="0.2">
      <c r="A3557" s="4">
        <v>42878</v>
      </c>
      <c r="B3557" s="2">
        <v>2</v>
      </c>
      <c r="C3557">
        <f>SUM($B$2:B3557)</f>
        <v>6755</v>
      </c>
    </row>
    <row r="3558" spans="1:3" ht="15.75" customHeight="1" x14ac:dyDescent="0.2">
      <c r="A3558" s="4">
        <v>42878</v>
      </c>
      <c r="B3558" s="2">
        <v>2</v>
      </c>
      <c r="C3558">
        <f>SUM($B$2:B3558)</f>
        <v>6757</v>
      </c>
    </row>
    <row r="3559" spans="1:3" ht="15.75" customHeight="1" x14ac:dyDescent="0.2">
      <c r="A3559" s="4">
        <v>42878</v>
      </c>
      <c r="B3559" s="2">
        <v>2</v>
      </c>
      <c r="C3559">
        <f>SUM($B$2:B3559)</f>
        <v>6759</v>
      </c>
    </row>
    <row r="3560" spans="1:3" ht="15.75" customHeight="1" x14ac:dyDescent="0.2">
      <c r="A3560" s="4">
        <v>42878</v>
      </c>
      <c r="B3560" s="2">
        <v>2</v>
      </c>
      <c r="C3560">
        <f>SUM($B$2:B3560)</f>
        <v>6761</v>
      </c>
    </row>
    <row r="3561" spans="1:3" ht="15.75" customHeight="1" x14ac:dyDescent="0.2">
      <c r="A3561" s="4">
        <v>42878</v>
      </c>
      <c r="B3561" s="2">
        <v>2</v>
      </c>
      <c r="C3561">
        <f>SUM($B$2:B3561)</f>
        <v>6763</v>
      </c>
    </row>
    <row r="3562" spans="1:3" ht="15.75" customHeight="1" x14ac:dyDescent="0.2">
      <c r="A3562" s="4">
        <v>42878</v>
      </c>
      <c r="B3562" s="2">
        <v>2</v>
      </c>
      <c r="C3562">
        <f>SUM($B$2:B3562)</f>
        <v>6765</v>
      </c>
    </row>
    <row r="3563" spans="1:3" ht="15.75" customHeight="1" x14ac:dyDescent="0.2">
      <c r="A3563" s="4">
        <v>42878</v>
      </c>
      <c r="B3563" s="2">
        <v>2</v>
      </c>
      <c r="C3563">
        <f>SUM($B$2:B3563)</f>
        <v>6767</v>
      </c>
    </row>
    <row r="3564" spans="1:3" ht="15.75" customHeight="1" x14ac:dyDescent="0.2">
      <c r="A3564" s="4">
        <v>42878</v>
      </c>
      <c r="B3564" s="2">
        <v>2</v>
      </c>
      <c r="C3564">
        <f>SUM($B$2:B3564)</f>
        <v>6769</v>
      </c>
    </row>
    <row r="3565" spans="1:3" ht="15.75" customHeight="1" x14ac:dyDescent="0.2">
      <c r="A3565" s="4">
        <v>42878</v>
      </c>
      <c r="B3565" s="2">
        <v>2</v>
      </c>
      <c r="C3565">
        <f>SUM($B$2:B3565)</f>
        <v>6771</v>
      </c>
    </row>
    <row r="3566" spans="1:3" ht="15.75" customHeight="1" x14ac:dyDescent="0.2">
      <c r="A3566" s="4">
        <v>42878</v>
      </c>
      <c r="B3566" s="2">
        <v>2</v>
      </c>
      <c r="C3566">
        <f>SUM($B$2:B3566)</f>
        <v>6773</v>
      </c>
    </row>
    <row r="3567" spans="1:3" ht="15.75" customHeight="1" x14ac:dyDescent="0.2">
      <c r="A3567" s="4">
        <v>42878</v>
      </c>
      <c r="B3567" s="2">
        <v>2</v>
      </c>
      <c r="C3567">
        <f>SUM($B$2:B3567)</f>
        <v>6775</v>
      </c>
    </row>
    <row r="3568" spans="1:3" ht="15.75" customHeight="1" x14ac:dyDescent="0.2">
      <c r="A3568" s="4">
        <v>42878</v>
      </c>
      <c r="B3568" s="2">
        <v>2</v>
      </c>
      <c r="C3568">
        <f>SUM($B$2:B3568)</f>
        <v>6777</v>
      </c>
    </row>
    <row r="3569" spans="1:3" ht="15.75" customHeight="1" x14ac:dyDescent="0.2">
      <c r="A3569" s="4">
        <v>42878</v>
      </c>
      <c r="B3569" s="2">
        <v>2</v>
      </c>
      <c r="C3569">
        <f>SUM($B$2:B3569)</f>
        <v>6779</v>
      </c>
    </row>
    <row r="3570" spans="1:3" ht="15.75" customHeight="1" x14ac:dyDescent="0.2">
      <c r="A3570" s="4">
        <v>42878</v>
      </c>
      <c r="B3570" s="2">
        <v>2</v>
      </c>
      <c r="C3570">
        <f>SUM($B$2:B3570)</f>
        <v>6781</v>
      </c>
    </row>
    <row r="3571" spans="1:3" ht="15.75" customHeight="1" x14ac:dyDescent="0.2">
      <c r="A3571" s="4">
        <v>42879</v>
      </c>
      <c r="B3571" s="2">
        <v>2</v>
      </c>
      <c r="C3571">
        <f>SUM($B$2:B3571)</f>
        <v>6783</v>
      </c>
    </row>
    <row r="3572" spans="1:3" ht="15.75" customHeight="1" x14ac:dyDescent="0.2">
      <c r="A3572" s="4">
        <v>42879</v>
      </c>
      <c r="B3572" s="2">
        <v>2</v>
      </c>
      <c r="C3572">
        <f>SUM($B$2:B3572)</f>
        <v>6785</v>
      </c>
    </row>
    <row r="3573" spans="1:3" ht="15.75" customHeight="1" x14ac:dyDescent="0.2">
      <c r="A3573" s="4">
        <v>42881</v>
      </c>
      <c r="B3573" s="2">
        <v>2</v>
      </c>
      <c r="C3573">
        <f>SUM($B$2:B3573)</f>
        <v>6787</v>
      </c>
    </row>
    <row r="3574" spans="1:3" ht="15.75" customHeight="1" x14ac:dyDescent="0.2">
      <c r="A3574" s="4">
        <v>42885</v>
      </c>
      <c r="B3574" s="2">
        <v>2</v>
      </c>
      <c r="C3574">
        <f>SUM($B$2:B3574)</f>
        <v>6789</v>
      </c>
    </row>
    <row r="3575" spans="1:3" ht="15.75" customHeight="1" x14ac:dyDescent="0.2">
      <c r="A3575" s="4">
        <v>42885</v>
      </c>
      <c r="B3575" s="2">
        <v>2</v>
      </c>
      <c r="C3575">
        <f>SUM($B$2:B3575)</f>
        <v>6791</v>
      </c>
    </row>
    <row r="3576" spans="1:3" ht="15.75" customHeight="1" x14ac:dyDescent="0.2">
      <c r="A3576" s="4">
        <v>42886</v>
      </c>
      <c r="B3576" s="2">
        <v>2</v>
      </c>
      <c r="C3576">
        <f>SUM($B$2:B3576)</f>
        <v>6793</v>
      </c>
    </row>
    <row r="3577" spans="1:3" ht="15.75" customHeight="1" x14ac:dyDescent="0.2">
      <c r="A3577" s="4">
        <v>42886</v>
      </c>
      <c r="B3577" s="2">
        <v>2</v>
      </c>
      <c r="C3577">
        <f>SUM($B$2:B3577)</f>
        <v>6795</v>
      </c>
    </row>
    <row r="3578" spans="1:3" ht="15.75" customHeight="1" x14ac:dyDescent="0.2">
      <c r="A3578" s="4">
        <v>42886</v>
      </c>
      <c r="B3578" s="2">
        <v>2</v>
      </c>
      <c r="C3578">
        <f>SUM($B$2:B3578)</f>
        <v>6797</v>
      </c>
    </row>
    <row r="3579" spans="1:3" ht="15.75" customHeight="1" x14ac:dyDescent="0.2">
      <c r="A3579" s="4">
        <v>42886</v>
      </c>
      <c r="B3579" s="2">
        <v>2</v>
      </c>
      <c r="C3579">
        <f>SUM($B$2:B3579)</f>
        <v>6799</v>
      </c>
    </row>
    <row r="3580" spans="1:3" ht="15.75" customHeight="1" x14ac:dyDescent="0.2">
      <c r="A3580" s="4">
        <v>42886</v>
      </c>
      <c r="B3580" s="2">
        <v>2</v>
      </c>
      <c r="C3580">
        <f>SUM($B$2:B3580)</f>
        <v>6801</v>
      </c>
    </row>
    <row r="3581" spans="1:3" ht="15.75" customHeight="1" x14ac:dyDescent="0.2">
      <c r="A3581" s="4">
        <v>42887</v>
      </c>
      <c r="B3581" s="2">
        <v>2</v>
      </c>
      <c r="C3581">
        <f>SUM($B$2:B3581)</f>
        <v>6803</v>
      </c>
    </row>
    <row r="3582" spans="1:3" ht="15.75" customHeight="1" x14ac:dyDescent="0.2">
      <c r="A3582" s="4">
        <v>42887</v>
      </c>
      <c r="B3582" s="2">
        <v>2</v>
      </c>
      <c r="C3582">
        <f>SUM($B$2:B3582)</f>
        <v>6805</v>
      </c>
    </row>
    <row r="3583" spans="1:3" ht="15.75" customHeight="1" x14ac:dyDescent="0.2">
      <c r="A3583" s="4">
        <v>42887</v>
      </c>
      <c r="B3583" s="2">
        <v>2</v>
      </c>
      <c r="C3583">
        <f>SUM($B$2:B3583)</f>
        <v>6807</v>
      </c>
    </row>
    <row r="3584" spans="1:3" ht="15.75" customHeight="1" x14ac:dyDescent="0.2">
      <c r="A3584" s="4">
        <v>42887</v>
      </c>
      <c r="B3584" s="2">
        <v>2</v>
      </c>
      <c r="C3584">
        <f>SUM($B$2:B3584)</f>
        <v>6809</v>
      </c>
    </row>
    <row r="3585" spans="1:3" ht="15.75" customHeight="1" x14ac:dyDescent="0.2">
      <c r="A3585" s="4">
        <v>42887</v>
      </c>
      <c r="B3585" s="2">
        <v>2</v>
      </c>
      <c r="C3585">
        <f>SUM($B$2:B3585)</f>
        <v>6811</v>
      </c>
    </row>
    <row r="3586" spans="1:3" ht="15.75" customHeight="1" x14ac:dyDescent="0.2">
      <c r="A3586" s="4">
        <v>42887</v>
      </c>
      <c r="B3586" s="2">
        <v>2</v>
      </c>
      <c r="C3586">
        <f>SUM($B$2:B3586)</f>
        <v>6813</v>
      </c>
    </row>
    <row r="3587" spans="1:3" ht="15.75" customHeight="1" x14ac:dyDescent="0.2">
      <c r="A3587" s="4">
        <v>42887</v>
      </c>
      <c r="B3587" s="2">
        <v>2</v>
      </c>
      <c r="C3587">
        <f>SUM($B$2:B3587)</f>
        <v>6815</v>
      </c>
    </row>
    <row r="3588" spans="1:3" ht="15.75" customHeight="1" x14ac:dyDescent="0.2">
      <c r="A3588" s="4">
        <v>42887</v>
      </c>
      <c r="B3588" s="2">
        <v>2</v>
      </c>
      <c r="C3588">
        <f>SUM($B$2:B3588)</f>
        <v>6817</v>
      </c>
    </row>
    <row r="3589" spans="1:3" ht="15.75" customHeight="1" x14ac:dyDescent="0.2">
      <c r="A3589" s="4">
        <v>42887</v>
      </c>
      <c r="B3589" s="2">
        <v>2</v>
      </c>
      <c r="C3589">
        <f>SUM($B$2:B3589)</f>
        <v>6819</v>
      </c>
    </row>
    <row r="3590" spans="1:3" ht="15.75" customHeight="1" x14ac:dyDescent="0.2">
      <c r="A3590" s="4">
        <v>42887</v>
      </c>
      <c r="B3590" s="2">
        <v>2</v>
      </c>
      <c r="C3590">
        <f>SUM($B$2:B3590)</f>
        <v>6821</v>
      </c>
    </row>
    <row r="3591" spans="1:3" ht="15.75" customHeight="1" x14ac:dyDescent="0.2">
      <c r="A3591" s="4">
        <v>42887</v>
      </c>
      <c r="B3591" s="2">
        <v>2</v>
      </c>
      <c r="C3591">
        <f>SUM($B$2:B3591)</f>
        <v>6823</v>
      </c>
    </row>
    <row r="3592" spans="1:3" ht="15.75" customHeight="1" x14ac:dyDescent="0.2">
      <c r="A3592" s="4">
        <v>42887</v>
      </c>
      <c r="B3592" s="2">
        <v>2</v>
      </c>
      <c r="C3592">
        <f>SUM($B$2:B3592)</f>
        <v>6825</v>
      </c>
    </row>
    <row r="3593" spans="1:3" ht="15.75" customHeight="1" x14ac:dyDescent="0.2">
      <c r="A3593" s="4">
        <v>42887</v>
      </c>
      <c r="B3593" s="2">
        <v>4</v>
      </c>
      <c r="C3593">
        <f>SUM($B$2:B3593)</f>
        <v>6829</v>
      </c>
    </row>
    <row r="3594" spans="1:3" ht="15.75" customHeight="1" x14ac:dyDescent="0.2">
      <c r="A3594" s="4">
        <v>42887</v>
      </c>
      <c r="B3594" s="2">
        <v>2</v>
      </c>
      <c r="C3594">
        <f>SUM($B$2:B3594)</f>
        <v>6831</v>
      </c>
    </row>
    <row r="3595" spans="1:3" ht="15.75" customHeight="1" x14ac:dyDescent="0.2">
      <c r="A3595" s="4">
        <v>42887</v>
      </c>
      <c r="B3595" s="2">
        <v>2</v>
      </c>
      <c r="C3595">
        <f>SUM($B$2:B3595)</f>
        <v>6833</v>
      </c>
    </row>
    <row r="3596" spans="1:3" ht="15.75" customHeight="1" x14ac:dyDescent="0.2">
      <c r="A3596" s="4">
        <v>42887</v>
      </c>
      <c r="B3596" s="2">
        <v>2</v>
      </c>
      <c r="C3596">
        <f>SUM($B$2:B3596)</f>
        <v>6835</v>
      </c>
    </row>
    <row r="3597" spans="1:3" ht="15.75" customHeight="1" x14ac:dyDescent="0.2">
      <c r="A3597" s="4">
        <v>42887</v>
      </c>
      <c r="B3597" s="2">
        <v>2</v>
      </c>
      <c r="C3597">
        <f>SUM($B$2:B3597)</f>
        <v>6837</v>
      </c>
    </row>
    <row r="3598" spans="1:3" ht="15.75" customHeight="1" x14ac:dyDescent="0.2">
      <c r="A3598" s="4">
        <v>42887</v>
      </c>
      <c r="B3598" s="2">
        <v>2</v>
      </c>
      <c r="C3598">
        <f>SUM($B$2:B3598)</f>
        <v>6839</v>
      </c>
    </row>
    <row r="3599" spans="1:3" ht="15.75" customHeight="1" x14ac:dyDescent="0.2">
      <c r="A3599" s="4">
        <v>42887</v>
      </c>
      <c r="B3599" s="2">
        <v>2</v>
      </c>
      <c r="C3599">
        <f>SUM($B$2:B3599)</f>
        <v>6841</v>
      </c>
    </row>
    <row r="3600" spans="1:3" ht="15.75" customHeight="1" x14ac:dyDescent="0.2">
      <c r="A3600" s="4">
        <v>42888</v>
      </c>
      <c r="B3600" s="2">
        <v>2</v>
      </c>
      <c r="C3600">
        <f>SUM($B$2:B3600)</f>
        <v>6843</v>
      </c>
    </row>
    <row r="3601" spans="1:3" ht="15.75" customHeight="1" x14ac:dyDescent="0.2">
      <c r="A3601" s="4">
        <v>42888</v>
      </c>
      <c r="B3601" s="2">
        <v>2</v>
      </c>
      <c r="C3601">
        <f>SUM($B$2:B3601)</f>
        <v>6845</v>
      </c>
    </row>
    <row r="3602" spans="1:3" ht="15.75" customHeight="1" x14ac:dyDescent="0.2">
      <c r="A3602" s="4">
        <v>42888</v>
      </c>
      <c r="B3602" s="2">
        <v>2</v>
      </c>
      <c r="C3602">
        <f>SUM($B$2:B3602)</f>
        <v>6847</v>
      </c>
    </row>
    <row r="3603" spans="1:3" ht="15.75" customHeight="1" x14ac:dyDescent="0.2">
      <c r="A3603" s="4">
        <v>42888</v>
      </c>
      <c r="B3603" s="2">
        <v>2</v>
      </c>
      <c r="C3603">
        <f>SUM($B$2:B3603)</f>
        <v>6849</v>
      </c>
    </row>
    <row r="3604" spans="1:3" ht="15.75" customHeight="1" x14ac:dyDescent="0.2">
      <c r="A3604" s="4">
        <v>42888</v>
      </c>
      <c r="B3604" s="2">
        <v>2</v>
      </c>
      <c r="C3604">
        <f>SUM($B$2:B3604)</f>
        <v>6851</v>
      </c>
    </row>
    <row r="3605" spans="1:3" ht="15.75" customHeight="1" x14ac:dyDescent="0.2">
      <c r="A3605" s="4">
        <v>42892</v>
      </c>
      <c r="B3605" s="2">
        <v>2</v>
      </c>
      <c r="C3605">
        <f>SUM($B$2:B3605)</f>
        <v>6853</v>
      </c>
    </row>
    <row r="3606" spans="1:3" ht="15.75" customHeight="1" x14ac:dyDescent="0.2">
      <c r="A3606" s="4">
        <v>42892</v>
      </c>
      <c r="B3606" s="2">
        <v>2</v>
      </c>
      <c r="C3606">
        <f>SUM($B$2:B3606)</f>
        <v>6855</v>
      </c>
    </row>
    <row r="3607" spans="1:3" ht="15.75" customHeight="1" x14ac:dyDescent="0.2">
      <c r="A3607" s="4">
        <v>42892</v>
      </c>
      <c r="B3607" s="2">
        <v>2</v>
      </c>
      <c r="C3607">
        <f>SUM($B$2:B3607)</f>
        <v>6857</v>
      </c>
    </row>
    <row r="3608" spans="1:3" ht="15.75" customHeight="1" x14ac:dyDescent="0.2">
      <c r="A3608" s="4">
        <v>42892</v>
      </c>
      <c r="B3608" s="2">
        <v>2</v>
      </c>
      <c r="C3608">
        <f>SUM($B$2:B3608)</f>
        <v>6859</v>
      </c>
    </row>
    <row r="3609" spans="1:3" ht="15.75" customHeight="1" x14ac:dyDescent="0.2">
      <c r="A3609" s="4">
        <v>42892</v>
      </c>
      <c r="B3609" s="2">
        <v>2</v>
      </c>
      <c r="C3609">
        <f>SUM($B$2:B3609)</f>
        <v>6861</v>
      </c>
    </row>
    <row r="3610" spans="1:3" ht="15.75" customHeight="1" x14ac:dyDescent="0.2">
      <c r="A3610" s="4">
        <v>42893</v>
      </c>
      <c r="B3610" s="2">
        <v>2</v>
      </c>
      <c r="C3610">
        <f>SUM($B$2:B3610)</f>
        <v>6863</v>
      </c>
    </row>
    <row r="3611" spans="1:3" ht="15.75" customHeight="1" x14ac:dyDescent="0.2">
      <c r="A3611" s="4">
        <v>42893</v>
      </c>
      <c r="B3611" s="2">
        <v>2</v>
      </c>
      <c r="C3611">
        <f>SUM($B$2:B3611)</f>
        <v>6865</v>
      </c>
    </row>
    <row r="3612" spans="1:3" ht="15.75" customHeight="1" x14ac:dyDescent="0.2">
      <c r="A3612" s="4">
        <v>42894</v>
      </c>
      <c r="B3612" s="2">
        <v>2</v>
      </c>
      <c r="C3612">
        <f>SUM($B$2:B3612)</f>
        <v>6867</v>
      </c>
    </row>
    <row r="3613" spans="1:3" ht="15.75" customHeight="1" x14ac:dyDescent="0.2">
      <c r="A3613" s="4">
        <v>42894</v>
      </c>
      <c r="B3613" s="2">
        <v>2</v>
      </c>
      <c r="C3613">
        <f>SUM($B$2:B3613)</f>
        <v>6869</v>
      </c>
    </row>
    <row r="3614" spans="1:3" ht="15.75" customHeight="1" x14ac:dyDescent="0.2">
      <c r="A3614" s="4">
        <v>42894</v>
      </c>
      <c r="B3614" s="2">
        <v>2</v>
      </c>
      <c r="C3614">
        <f>SUM($B$2:B3614)</f>
        <v>6871</v>
      </c>
    </row>
    <row r="3615" spans="1:3" ht="15.75" customHeight="1" x14ac:dyDescent="0.2">
      <c r="A3615" s="4">
        <v>42895</v>
      </c>
      <c r="B3615" s="2">
        <v>2</v>
      </c>
      <c r="C3615">
        <f>SUM($B$2:B3615)</f>
        <v>6873</v>
      </c>
    </row>
    <row r="3616" spans="1:3" ht="15.75" customHeight="1" x14ac:dyDescent="0.2">
      <c r="A3616" s="4">
        <v>42895</v>
      </c>
      <c r="B3616" s="2">
        <v>2</v>
      </c>
      <c r="C3616">
        <f>SUM($B$2:B3616)</f>
        <v>6875</v>
      </c>
    </row>
    <row r="3617" spans="1:3" ht="15.75" customHeight="1" x14ac:dyDescent="0.2">
      <c r="A3617" s="4">
        <v>42895</v>
      </c>
      <c r="B3617" s="2">
        <v>2</v>
      </c>
      <c r="C3617">
        <f>SUM($B$2:B3617)</f>
        <v>6877</v>
      </c>
    </row>
    <row r="3618" spans="1:3" ht="15.75" customHeight="1" x14ac:dyDescent="0.2">
      <c r="A3618" s="4">
        <v>42895</v>
      </c>
      <c r="B3618" s="2">
        <v>2</v>
      </c>
      <c r="C3618">
        <f>SUM($B$2:B3618)</f>
        <v>6879</v>
      </c>
    </row>
    <row r="3619" spans="1:3" ht="15.75" customHeight="1" x14ac:dyDescent="0.2">
      <c r="A3619" s="4">
        <v>42896</v>
      </c>
      <c r="B3619" s="2">
        <v>2</v>
      </c>
      <c r="C3619">
        <f>SUM($B$2:B3619)</f>
        <v>6881</v>
      </c>
    </row>
    <row r="3620" spans="1:3" ht="15.75" customHeight="1" x14ac:dyDescent="0.2">
      <c r="A3620" s="4">
        <v>42898</v>
      </c>
      <c r="B3620" s="2">
        <v>2</v>
      </c>
      <c r="C3620">
        <f>SUM($B$2:B3620)</f>
        <v>6883</v>
      </c>
    </row>
    <row r="3621" spans="1:3" ht="15.75" customHeight="1" x14ac:dyDescent="0.2">
      <c r="A3621" s="4">
        <v>42898</v>
      </c>
      <c r="B3621" s="2">
        <v>2</v>
      </c>
      <c r="C3621">
        <f>SUM($B$2:B3621)</f>
        <v>6885</v>
      </c>
    </row>
    <row r="3622" spans="1:3" ht="15.75" customHeight="1" x14ac:dyDescent="0.2">
      <c r="A3622" s="4">
        <v>42898</v>
      </c>
      <c r="B3622" s="2">
        <v>2</v>
      </c>
      <c r="C3622">
        <f>SUM($B$2:B3622)</f>
        <v>6887</v>
      </c>
    </row>
    <row r="3623" spans="1:3" ht="15.75" customHeight="1" x14ac:dyDescent="0.2">
      <c r="A3623" s="4">
        <v>42898</v>
      </c>
      <c r="B3623" s="2">
        <v>2</v>
      </c>
      <c r="C3623">
        <f>SUM($B$2:B3623)</f>
        <v>6889</v>
      </c>
    </row>
    <row r="3624" spans="1:3" ht="15.75" customHeight="1" x14ac:dyDescent="0.2">
      <c r="A3624" s="4">
        <v>42898</v>
      </c>
      <c r="B3624" s="2">
        <v>2</v>
      </c>
      <c r="C3624">
        <f>SUM($B$2:B3624)</f>
        <v>6891</v>
      </c>
    </row>
    <row r="3625" spans="1:3" ht="15.75" customHeight="1" x14ac:dyDescent="0.2">
      <c r="A3625" s="4">
        <v>42898</v>
      </c>
      <c r="B3625" s="2">
        <v>2</v>
      </c>
      <c r="C3625">
        <f>SUM($B$2:B3625)</f>
        <v>6893</v>
      </c>
    </row>
    <row r="3626" spans="1:3" ht="15.75" customHeight="1" x14ac:dyDescent="0.2">
      <c r="A3626" s="4">
        <v>42899</v>
      </c>
      <c r="B3626" s="2">
        <v>2</v>
      </c>
      <c r="C3626">
        <f>SUM($B$2:B3626)</f>
        <v>6895</v>
      </c>
    </row>
    <row r="3627" spans="1:3" ht="15.75" customHeight="1" x14ac:dyDescent="0.2">
      <c r="A3627" s="4">
        <v>42899</v>
      </c>
      <c r="B3627" s="2">
        <v>2</v>
      </c>
      <c r="C3627">
        <f>SUM($B$2:B3627)</f>
        <v>6897</v>
      </c>
    </row>
    <row r="3628" spans="1:3" ht="15.75" customHeight="1" x14ac:dyDescent="0.2">
      <c r="A3628" s="4">
        <v>42899</v>
      </c>
      <c r="B3628" s="2">
        <v>2</v>
      </c>
      <c r="C3628">
        <f>SUM($B$2:B3628)</f>
        <v>6899</v>
      </c>
    </row>
    <row r="3629" spans="1:3" ht="15.75" customHeight="1" x14ac:dyDescent="0.2">
      <c r="A3629" s="4">
        <v>42899</v>
      </c>
      <c r="B3629" s="2">
        <v>2</v>
      </c>
      <c r="C3629">
        <f>SUM($B$2:B3629)</f>
        <v>6901</v>
      </c>
    </row>
    <row r="3630" spans="1:3" ht="15.75" customHeight="1" x14ac:dyDescent="0.2">
      <c r="A3630" s="4">
        <v>42900</v>
      </c>
      <c r="B3630" s="2">
        <v>2</v>
      </c>
      <c r="C3630">
        <f>SUM($B$2:B3630)</f>
        <v>6903</v>
      </c>
    </row>
    <row r="3631" spans="1:3" ht="15.75" customHeight="1" x14ac:dyDescent="0.2">
      <c r="A3631" s="4">
        <v>42900</v>
      </c>
      <c r="B3631" s="2">
        <v>2</v>
      </c>
      <c r="C3631">
        <f>SUM($B$2:B3631)</f>
        <v>6905</v>
      </c>
    </row>
    <row r="3632" spans="1:3" ht="15.75" customHeight="1" x14ac:dyDescent="0.2">
      <c r="A3632" s="4">
        <v>42900</v>
      </c>
      <c r="B3632" s="2">
        <v>2</v>
      </c>
      <c r="C3632">
        <f>SUM($B$2:B3632)</f>
        <v>6907</v>
      </c>
    </row>
    <row r="3633" spans="1:3" ht="15.75" customHeight="1" x14ac:dyDescent="0.2">
      <c r="A3633" s="4">
        <v>42901</v>
      </c>
      <c r="B3633" s="2">
        <v>2</v>
      </c>
      <c r="C3633">
        <f>SUM($B$2:B3633)</f>
        <v>6909</v>
      </c>
    </row>
    <row r="3634" spans="1:3" ht="15.75" customHeight="1" x14ac:dyDescent="0.2">
      <c r="A3634" s="4">
        <v>42901</v>
      </c>
      <c r="B3634" s="2">
        <v>2</v>
      </c>
      <c r="C3634">
        <f>SUM($B$2:B3634)</f>
        <v>6911</v>
      </c>
    </row>
    <row r="3635" spans="1:3" ht="15.75" customHeight="1" x14ac:dyDescent="0.2">
      <c r="A3635" s="4">
        <v>42902</v>
      </c>
      <c r="B3635" s="2">
        <v>2</v>
      </c>
      <c r="C3635">
        <f>SUM($B$2:B3635)</f>
        <v>6913</v>
      </c>
    </row>
    <row r="3636" spans="1:3" ht="15.75" customHeight="1" x14ac:dyDescent="0.2">
      <c r="A3636" s="4">
        <v>42902</v>
      </c>
      <c r="B3636" s="2">
        <v>2</v>
      </c>
      <c r="C3636">
        <f>SUM($B$2:B3636)</f>
        <v>6915</v>
      </c>
    </row>
    <row r="3637" spans="1:3" ht="15.75" customHeight="1" x14ac:dyDescent="0.2">
      <c r="A3637" s="4">
        <v>42902</v>
      </c>
      <c r="B3637" s="2">
        <v>2</v>
      </c>
      <c r="C3637">
        <f>SUM($B$2:B3637)</f>
        <v>6917</v>
      </c>
    </row>
    <row r="3638" spans="1:3" ht="15.75" customHeight="1" x14ac:dyDescent="0.2">
      <c r="A3638" s="4">
        <v>42905</v>
      </c>
      <c r="B3638" s="2">
        <v>2</v>
      </c>
      <c r="C3638">
        <f>SUM($B$2:B3638)</f>
        <v>6919</v>
      </c>
    </row>
    <row r="3639" spans="1:3" ht="15.75" customHeight="1" x14ac:dyDescent="0.2">
      <c r="A3639" s="4">
        <v>42905</v>
      </c>
      <c r="B3639" s="2">
        <v>2</v>
      </c>
      <c r="C3639">
        <f>SUM($B$2:B3639)</f>
        <v>6921</v>
      </c>
    </row>
    <row r="3640" spans="1:3" ht="15.75" customHeight="1" x14ac:dyDescent="0.2">
      <c r="A3640" s="4">
        <v>42905</v>
      </c>
      <c r="B3640" s="2">
        <v>2</v>
      </c>
      <c r="C3640">
        <f>SUM($B$2:B3640)</f>
        <v>6923</v>
      </c>
    </row>
    <row r="3641" spans="1:3" ht="15.75" customHeight="1" x14ac:dyDescent="0.2">
      <c r="A3641" s="4">
        <v>42905</v>
      </c>
      <c r="B3641" s="2">
        <v>2</v>
      </c>
      <c r="C3641">
        <f>SUM($B$2:B3641)</f>
        <v>6925</v>
      </c>
    </row>
    <row r="3642" spans="1:3" ht="15.75" customHeight="1" x14ac:dyDescent="0.2">
      <c r="A3642" s="4">
        <v>42905</v>
      </c>
      <c r="B3642" s="2">
        <v>2</v>
      </c>
      <c r="C3642">
        <f>SUM($B$2:B3642)</f>
        <v>6927</v>
      </c>
    </row>
    <row r="3643" spans="1:3" ht="15.75" customHeight="1" x14ac:dyDescent="0.2">
      <c r="A3643" s="4">
        <v>42905</v>
      </c>
      <c r="B3643" s="2">
        <v>2</v>
      </c>
      <c r="C3643">
        <f>SUM($B$2:B3643)</f>
        <v>6929</v>
      </c>
    </row>
    <row r="3644" spans="1:3" ht="15.75" customHeight="1" x14ac:dyDescent="0.2">
      <c r="A3644" s="4">
        <v>42905</v>
      </c>
      <c r="B3644" s="2">
        <v>2</v>
      </c>
      <c r="C3644">
        <f>SUM($B$2:B3644)</f>
        <v>6931</v>
      </c>
    </row>
    <row r="3645" spans="1:3" ht="15.75" customHeight="1" x14ac:dyDescent="0.2">
      <c r="A3645" s="4">
        <v>42905</v>
      </c>
      <c r="B3645" s="2">
        <v>2</v>
      </c>
      <c r="C3645">
        <f>SUM($B$2:B3645)</f>
        <v>6933</v>
      </c>
    </row>
    <row r="3646" spans="1:3" ht="15.75" customHeight="1" x14ac:dyDescent="0.2">
      <c r="A3646" s="4">
        <v>42906</v>
      </c>
      <c r="B3646" s="2">
        <v>2</v>
      </c>
      <c r="C3646">
        <f>SUM($B$2:B3646)</f>
        <v>6935</v>
      </c>
    </row>
    <row r="3647" spans="1:3" ht="15.75" customHeight="1" x14ac:dyDescent="0.2">
      <c r="A3647" s="4">
        <v>42906</v>
      </c>
      <c r="B3647" s="2">
        <v>2</v>
      </c>
      <c r="C3647">
        <f>SUM($B$2:B3647)</f>
        <v>6937</v>
      </c>
    </row>
    <row r="3648" spans="1:3" ht="15.75" customHeight="1" x14ac:dyDescent="0.2">
      <c r="A3648" s="4">
        <v>42906</v>
      </c>
      <c r="B3648" s="2">
        <v>2</v>
      </c>
      <c r="C3648">
        <f>SUM($B$2:B3648)</f>
        <v>6939</v>
      </c>
    </row>
    <row r="3649" spans="1:3" ht="15.75" customHeight="1" x14ac:dyDescent="0.2">
      <c r="A3649" s="4">
        <v>42906</v>
      </c>
      <c r="B3649" s="2">
        <v>2</v>
      </c>
      <c r="C3649">
        <f>SUM($B$2:B3649)</f>
        <v>6941</v>
      </c>
    </row>
    <row r="3650" spans="1:3" ht="15.75" customHeight="1" x14ac:dyDescent="0.2">
      <c r="A3650" s="4">
        <v>42906</v>
      </c>
      <c r="B3650" s="2">
        <v>2</v>
      </c>
      <c r="C3650">
        <f>SUM($B$2:B3650)</f>
        <v>6943</v>
      </c>
    </row>
    <row r="3651" spans="1:3" ht="15.75" customHeight="1" x14ac:dyDescent="0.2">
      <c r="A3651" s="4">
        <v>42906</v>
      </c>
      <c r="B3651" s="2">
        <v>2</v>
      </c>
      <c r="C3651">
        <f>SUM($B$2:B3651)</f>
        <v>6945</v>
      </c>
    </row>
    <row r="3652" spans="1:3" ht="15.75" customHeight="1" x14ac:dyDescent="0.2">
      <c r="A3652" s="4">
        <v>42907</v>
      </c>
      <c r="B3652" s="2">
        <v>2</v>
      </c>
      <c r="C3652">
        <f>SUM($B$2:B3652)</f>
        <v>6947</v>
      </c>
    </row>
    <row r="3653" spans="1:3" ht="15.75" customHeight="1" x14ac:dyDescent="0.2">
      <c r="A3653" s="4">
        <v>42907</v>
      </c>
      <c r="B3653" s="2">
        <v>2</v>
      </c>
      <c r="C3653">
        <f>SUM($B$2:B3653)</f>
        <v>6949</v>
      </c>
    </row>
    <row r="3654" spans="1:3" ht="15.75" customHeight="1" x14ac:dyDescent="0.2">
      <c r="A3654" s="4">
        <v>42907</v>
      </c>
      <c r="B3654" s="2">
        <v>1</v>
      </c>
      <c r="C3654">
        <f>SUM($B$2:B3654)</f>
        <v>6950</v>
      </c>
    </row>
    <row r="3655" spans="1:3" ht="15.75" customHeight="1" x14ac:dyDescent="0.2">
      <c r="A3655" s="4">
        <v>42907</v>
      </c>
      <c r="B3655" s="2">
        <v>1</v>
      </c>
      <c r="C3655">
        <f>SUM($B$2:B3655)</f>
        <v>6951</v>
      </c>
    </row>
    <row r="3656" spans="1:3" ht="15.75" customHeight="1" x14ac:dyDescent="0.2">
      <c r="A3656" s="4">
        <v>42907</v>
      </c>
      <c r="B3656" s="2">
        <v>1</v>
      </c>
      <c r="C3656">
        <f>SUM($B$2:B3656)</f>
        <v>6952</v>
      </c>
    </row>
    <row r="3657" spans="1:3" ht="15.75" customHeight="1" x14ac:dyDescent="0.2">
      <c r="A3657" s="4">
        <v>42907</v>
      </c>
      <c r="B3657" s="2">
        <v>2</v>
      </c>
      <c r="C3657">
        <f>SUM($B$2:B3657)</f>
        <v>6954</v>
      </c>
    </row>
    <row r="3658" spans="1:3" ht="15.75" customHeight="1" x14ac:dyDescent="0.2">
      <c r="A3658" s="4">
        <v>42908</v>
      </c>
      <c r="B3658" s="2">
        <v>2</v>
      </c>
      <c r="C3658">
        <f>SUM($B$2:B3658)</f>
        <v>6956</v>
      </c>
    </row>
    <row r="3659" spans="1:3" ht="15.75" customHeight="1" x14ac:dyDescent="0.2">
      <c r="A3659" s="4">
        <v>42908</v>
      </c>
      <c r="B3659" s="2">
        <v>2</v>
      </c>
      <c r="C3659">
        <f>SUM($B$2:B3659)</f>
        <v>6958</v>
      </c>
    </row>
    <row r="3660" spans="1:3" ht="15.75" customHeight="1" x14ac:dyDescent="0.2">
      <c r="A3660" s="4">
        <v>42908</v>
      </c>
      <c r="B3660" s="2">
        <v>2</v>
      </c>
      <c r="C3660">
        <f>SUM($B$2:B3660)</f>
        <v>6960</v>
      </c>
    </row>
    <row r="3661" spans="1:3" ht="15.75" customHeight="1" x14ac:dyDescent="0.2">
      <c r="A3661" s="4">
        <v>42909</v>
      </c>
      <c r="B3661" s="2">
        <v>2</v>
      </c>
      <c r="C3661">
        <f>SUM($B$2:B3661)</f>
        <v>6962</v>
      </c>
    </row>
    <row r="3662" spans="1:3" ht="15.75" customHeight="1" x14ac:dyDescent="0.2">
      <c r="A3662" s="4">
        <v>42909</v>
      </c>
      <c r="B3662" s="2">
        <v>2</v>
      </c>
      <c r="C3662">
        <f>SUM($B$2:B3662)</f>
        <v>6964</v>
      </c>
    </row>
    <row r="3663" spans="1:3" ht="15.75" customHeight="1" x14ac:dyDescent="0.2">
      <c r="A3663" s="4">
        <v>42909</v>
      </c>
      <c r="B3663" s="2">
        <v>2</v>
      </c>
      <c r="C3663">
        <f>SUM($B$2:B3663)</f>
        <v>6966</v>
      </c>
    </row>
    <row r="3664" spans="1:3" ht="15.75" customHeight="1" x14ac:dyDescent="0.2">
      <c r="A3664" s="4">
        <v>42912</v>
      </c>
      <c r="B3664" s="2">
        <v>2</v>
      </c>
      <c r="C3664">
        <f>SUM($B$2:B3664)</f>
        <v>6968</v>
      </c>
    </row>
    <row r="3665" spans="1:3" ht="15.75" customHeight="1" x14ac:dyDescent="0.2">
      <c r="A3665" s="4">
        <v>42912</v>
      </c>
      <c r="B3665" s="2">
        <v>2</v>
      </c>
      <c r="C3665">
        <f>SUM($B$2:B3665)</f>
        <v>6970</v>
      </c>
    </row>
    <row r="3666" spans="1:3" ht="15.75" customHeight="1" x14ac:dyDescent="0.2">
      <c r="A3666" s="4">
        <v>42912</v>
      </c>
      <c r="B3666" s="2">
        <v>2</v>
      </c>
      <c r="C3666">
        <f>SUM($B$2:B3666)</f>
        <v>6972</v>
      </c>
    </row>
    <row r="3667" spans="1:3" ht="15.75" customHeight="1" x14ac:dyDescent="0.2">
      <c r="A3667" s="4">
        <v>42913</v>
      </c>
      <c r="B3667" s="2">
        <v>2</v>
      </c>
      <c r="C3667">
        <f>SUM($B$2:B3667)</f>
        <v>6974</v>
      </c>
    </row>
    <row r="3668" spans="1:3" ht="15.75" customHeight="1" x14ac:dyDescent="0.2">
      <c r="A3668" s="4">
        <v>42913</v>
      </c>
      <c r="B3668" s="2">
        <v>2</v>
      </c>
      <c r="C3668">
        <f>SUM($B$2:B3668)</f>
        <v>6976</v>
      </c>
    </row>
    <row r="3669" spans="1:3" ht="15.75" customHeight="1" x14ac:dyDescent="0.2">
      <c r="A3669" s="4">
        <v>42913</v>
      </c>
      <c r="B3669" s="2">
        <v>2</v>
      </c>
      <c r="C3669">
        <f>SUM($B$2:B3669)</f>
        <v>6978</v>
      </c>
    </row>
    <row r="3670" spans="1:3" ht="15.75" customHeight="1" x14ac:dyDescent="0.2">
      <c r="A3670" s="4">
        <v>42913</v>
      </c>
      <c r="B3670" s="2">
        <v>2</v>
      </c>
      <c r="C3670">
        <f>SUM($B$2:B3670)</f>
        <v>6980</v>
      </c>
    </row>
    <row r="3671" spans="1:3" ht="15.75" customHeight="1" x14ac:dyDescent="0.2">
      <c r="A3671" s="4">
        <v>42913</v>
      </c>
      <c r="B3671" s="2">
        <v>2</v>
      </c>
      <c r="C3671">
        <f>SUM($B$2:B3671)</f>
        <v>6982</v>
      </c>
    </row>
    <row r="3672" spans="1:3" ht="15.75" customHeight="1" x14ac:dyDescent="0.2">
      <c r="A3672" s="4">
        <v>42913</v>
      </c>
      <c r="B3672" s="2">
        <v>2</v>
      </c>
      <c r="C3672">
        <f>SUM($B$2:B3672)</f>
        <v>6984</v>
      </c>
    </row>
    <row r="3673" spans="1:3" ht="15.75" customHeight="1" x14ac:dyDescent="0.2">
      <c r="A3673" s="4">
        <v>42913</v>
      </c>
      <c r="B3673" s="2">
        <v>2</v>
      </c>
      <c r="C3673">
        <f>SUM($B$2:B3673)</f>
        <v>6986</v>
      </c>
    </row>
    <row r="3674" spans="1:3" ht="15.75" customHeight="1" x14ac:dyDescent="0.2">
      <c r="A3674" s="4">
        <v>42913</v>
      </c>
      <c r="B3674" s="2">
        <v>2</v>
      </c>
      <c r="C3674">
        <f>SUM($B$2:B3674)</f>
        <v>6988</v>
      </c>
    </row>
    <row r="3675" spans="1:3" ht="15.75" customHeight="1" x14ac:dyDescent="0.2">
      <c r="A3675" s="4">
        <v>42914</v>
      </c>
      <c r="B3675" s="2">
        <v>2</v>
      </c>
      <c r="C3675">
        <f>SUM($B$2:B3675)</f>
        <v>6990</v>
      </c>
    </row>
    <row r="3676" spans="1:3" ht="15.75" customHeight="1" x14ac:dyDescent="0.2">
      <c r="A3676" s="4">
        <v>42914</v>
      </c>
      <c r="B3676" s="2">
        <v>2</v>
      </c>
      <c r="C3676">
        <f>SUM($B$2:B3676)</f>
        <v>6992</v>
      </c>
    </row>
    <row r="3677" spans="1:3" ht="15.75" customHeight="1" x14ac:dyDescent="0.2">
      <c r="A3677" s="4">
        <v>42914</v>
      </c>
      <c r="B3677" s="2">
        <v>2</v>
      </c>
      <c r="C3677">
        <f>SUM($B$2:B3677)</f>
        <v>6994</v>
      </c>
    </row>
    <row r="3678" spans="1:3" ht="15.75" customHeight="1" x14ac:dyDescent="0.2">
      <c r="A3678" s="4">
        <v>42914</v>
      </c>
      <c r="B3678" s="2">
        <v>2</v>
      </c>
      <c r="C3678">
        <f>SUM($B$2:B3678)</f>
        <v>6996</v>
      </c>
    </row>
    <row r="3679" spans="1:3" ht="15.75" customHeight="1" x14ac:dyDescent="0.2">
      <c r="A3679" s="4">
        <v>42914</v>
      </c>
      <c r="B3679" s="2">
        <v>2</v>
      </c>
      <c r="C3679">
        <f>SUM($B$2:B3679)</f>
        <v>6998</v>
      </c>
    </row>
    <row r="3680" spans="1:3" ht="15.75" customHeight="1" x14ac:dyDescent="0.2">
      <c r="A3680" s="4">
        <v>42914</v>
      </c>
      <c r="B3680" s="2">
        <v>2</v>
      </c>
      <c r="C3680">
        <f>SUM($B$2:B3680)</f>
        <v>7000</v>
      </c>
    </row>
    <row r="3681" spans="1:3" ht="15.75" customHeight="1" x14ac:dyDescent="0.2">
      <c r="A3681" s="4">
        <v>42915</v>
      </c>
      <c r="B3681" s="2">
        <v>2</v>
      </c>
      <c r="C3681">
        <f>SUM($B$2:B3681)</f>
        <v>7002</v>
      </c>
    </row>
    <row r="3682" spans="1:3" ht="15.75" customHeight="1" x14ac:dyDescent="0.2">
      <c r="A3682" s="4">
        <v>42915</v>
      </c>
      <c r="B3682" s="2">
        <v>2</v>
      </c>
      <c r="C3682">
        <f>SUM($B$2:B3682)</f>
        <v>7004</v>
      </c>
    </row>
    <row r="3683" spans="1:3" ht="15.75" customHeight="1" x14ac:dyDescent="0.2">
      <c r="A3683" s="4">
        <v>42915</v>
      </c>
      <c r="B3683" s="2">
        <v>1</v>
      </c>
      <c r="C3683">
        <f>SUM($B$2:B3683)</f>
        <v>7005</v>
      </c>
    </row>
    <row r="3684" spans="1:3" ht="15.75" customHeight="1" x14ac:dyDescent="0.2">
      <c r="A3684" s="4">
        <v>42915</v>
      </c>
      <c r="B3684" s="2">
        <v>2</v>
      </c>
      <c r="C3684">
        <f>SUM($B$2:B3684)</f>
        <v>7007</v>
      </c>
    </row>
    <row r="3685" spans="1:3" ht="15.75" customHeight="1" x14ac:dyDescent="0.2">
      <c r="A3685" s="4">
        <v>42915</v>
      </c>
      <c r="B3685" s="2">
        <v>2</v>
      </c>
      <c r="C3685">
        <f>SUM($B$2:B3685)</f>
        <v>7009</v>
      </c>
    </row>
    <row r="3686" spans="1:3" ht="15.75" customHeight="1" x14ac:dyDescent="0.2">
      <c r="A3686" s="4">
        <v>42915</v>
      </c>
      <c r="B3686" s="2">
        <v>2</v>
      </c>
      <c r="C3686">
        <f>SUM($B$2:B3686)</f>
        <v>7011</v>
      </c>
    </row>
    <row r="3687" spans="1:3" ht="15.75" customHeight="1" x14ac:dyDescent="0.2">
      <c r="A3687" s="4">
        <v>42915</v>
      </c>
      <c r="B3687" s="2">
        <v>2</v>
      </c>
      <c r="C3687">
        <f>SUM($B$2:B3687)</f>
        <v>7013</v>
      </c>
    </row>
    <row r="3688" spans="1:3" ht="15.75" customHeight="1" x14ac:dyDescent="0.2">
      <c r="A3688" s="4">
        <v>42916</v>
      </c>
      <c r="B3688" s="2">
        <v>2</v>
      </c>
      <c r="C3688">
        <f>SUM($B$2:B3688)</f>
        <v>7015</v>
      </c>
    </row>
    <row r="3689" spans="1:3" ht="15.75" customHeight="1" x14ac:dyDescent="0.2">
      <c r="A3689" s="4">
        <v>42916</v>
      </c>
      <c r="B3689" s="2">
        <v>2</v>
      </c>
      <c r="C3689">
        <f>SUM($B$2:B3689)</f>
        <v>7017</v>
      </c>
    </row>
    <row r="3690" spans="1:3" ht="15.75" customHeight="1" x14ac:dyDescent="0.2">
      <c r="A3690" s="4">
        <v>42916</v>
      </c>
      <c r="B3690" s="2">
        <v>1</v>
      </c>
      <c r="C3690">
        <f>SUM($B$2:B3690)</f>
        <v>7018</v>
      </c>
    </row>
    <row r="3691" spans="1:3" ht="15.75" customHeight="1" x14ac:dyDescent="0.2">
      <c r="A3691" s="4">
        <v>42916</v>
      </c>
      <c r="B3691" s="2">
        <v>1</v>
      </c>
      <c r="C3691">
        <f>SUM($B$2:B3691)</f>
        <v>7019</v>
      </c>
    </row>
    <row r="3692" spans="1:3" ht="15.75" customHeight="1" x14ac:dyDescent="0.2">
      <c r="A3692" s="4">
        <v>42916</v>
      </c>
      <c r="B3692" s="2">
        <v>2</v>
      </c>
      <c r="C3692">
        <f>SUM($B$2:B3692)</f>
        <v>7021</v>
      </c>
    </row>
    <row r="3693" spans="1:3" ht="15.75" customHeight="1" x14ac:dyDescent="0.2">
      <c r="A3693" s="4">
        <v>42916</v>
      </c>
      <c r="B3693" s="2">
        <v>2</v>
      </c>
      <c r="C3693">
        <f>SUM($B$2:B3693)</f>
        <v>7023</v>
      </c>
    </row>
    <row r="3694" spans="1:3" ht="15.75" customHeight="1" x14ac:dyDescent="0.2">
      <c r="A3694" s="4">
        <v>42916</v>
      </c>
      <c r="B3694" s="2">
        <v>2</v>
      </c>
      <c r="C3694">
        <f>SUM($B$2:B3694)</f>
        <v>7025</v>
      </c>
    </row>
    <row r="3695" spans="1:3" ht="15.75" customHeight="1" x14ac:dyDescent="0.2">
      <c r="A3695" s="4">
        <v>42916</v>
      </c>
      <c r="B3695" s="2">
        <v>2</v>
      </c>
      <c r="C3695">
        <f>SUM($B$2:B3695)</f>
        <v>7027</v>
      </c>
    </row>
    <row r="3696" spans="1:3" ht="15.75" customHeight="1" x14ac:dyDescent="0.2">
      <c r="A3696" s="4">
        <v>42916</v>
      </c>
      <c r="B3696" s="2">
        <v>2</v>
      </c>
      <c r="C3696">
        <f>SUM($B$2:B3696)</f>
        <v>7029</v>
      </c>
    </row>
    <row r="3697" spans="1:3" ht="15.75" customHeight="1" x14ac:dyDescent="0.2">
      <c r="A3697" s="4">
        <v>42916</v>
      </c>
      <c r="B3697" s="2">
        <v>2</v>
      </c>
      <c r="C3697">
        <f>SUM($B$2:B3697)</f>
        <v>7031</v>
      </c>
    </row>
    <row r="3698" spans="1:3" ht="15.75" customHeight="1" x14ac:dyDescent="0.2">
      <c r="A3698" s="4">
        <v>42916</v>
      </c>
      <c r="B3698" s="2">
        <v>4</v>
      </c>
      <c r="C3698">
        <f>SUM($B$2:B3698)</f>
        <v>7035</v>
      </c>
    </row>
    <row r="3699" spans="1:3" ht="15.75" customHeight="1" x14ac:dyDescent="0.2">
      <c r="A3699" s="4">
        <v>42916</v>
      </c>
      <c r="B3699" s="2">
        <v>2</v>
      </c>
      <c r="C3699">
        <f>SUM($B$2:B3699)</f>
        <v>7037</v>
      </c>
    </row>
    <row r="3700" spans="1:3" ht="15.75" customHeight="1" x14ac:dyDescent="0.2">
      <c r="A3700" s="4">
        <v>42916</v>
      </c>
      <c r="B3700" s="2">
        <v>2</v>
      </c>
      <c r="C3700">
        <f>SUM($B$2:B3700)</f>
        <v>7039</v>
      </c>
    </row>
    <row r="3701" spans="1:3" ht="15.75" customHeight="1" x14ac:dyDescent="0.2">
      <c r="A3701" s="4">
        <v>42916</v>
      </c>
      <c r="B3701" s="2">
        <v>2</v>
      </c>
      <c r="C3701">
        <f>SUM($B$2:B3701)</f>
        <v>7041</v>
      </c>
    </row>
    <row r="3702" spans="1:3" ht="15.75" customHeight="1" x14ac:dyDescent="0.2">
      <c r="A3702" s="4">
        <v>42916</v>
      </c>
      <c r="B3702" s="2">
        <v>2</v>
      </c>
      <c r="C3702">
        <f>SUM($B$2:B3702)</f>
        <v>7043</v>
      </c>
    </row>
    <row r="3703" spans="1:3" ht="15.75" customHeight="1" x14ac:dyDescent="0.2">
      <c r="A3703" s="4">
        <v>42917</v>
      </c>
      <c r="B3703" s="2">
        <v>2</v>
      </c>
      <c r="C3703">
        <f>SUM($B$2:B3703)</f>
        <v>7045</v>
      </c>
    </row>
    <row r="3704" spans="1:3" ht="15.75" customHeight="1" x14ac:dyDescent="0.2">
      <c r="A3704" s="4">
        <v>42917</v>
      </c>
      <c r="B3704" s="2">
        <v>2</v>
      </c>
      <c r="C3704">
        <f>SUM($B$2:B3704)</f>
        <v>7047</v>
      </c>
    </row>
    <row r="3705" spans="1:3" ht="15.75" customHeight="1" x14ac:dyDescent="0.2">
      <c r="A3705" s="4">
        <v>42917</v>
      </c>
      <c r="B3705" s="2">
        <v>2</v>
      </c>
      <c r="C3705">
        <f>SUM($B$2:B3705)</f>
        <v>7049</v>
      </c>
    </row>
    <row r="3706" spans="1:3" ht="15.75" customHeight="1" x14ac:dyDescent="0.2">
      <c r="A3706" s="4">
        <v>42917</v>
      </c>
      <c r="B3706" s="2">
        <v>2</v>
      </c>
      <c r="C3706">
        <f>SUM($B$2:B3706)</f>
        <v>7051</v>
      </c>
    </row>
    <row r="3707" spans="1:3" ht="15.75" customHeight="1" x14ac:dyDescent="0.2">
      <c r="A3707" s="4">
        <v>42917</v>
      </c>
      <c r="B3707" s="2">
        <v>2</v>
      </c>
      <c r="C3707">
        <f>SUM($B$2:B3707)</f>
        <v>7053</v>
      </c>
    </row>
    <row r="3708" spans="1:3" ht="15.75" customHeight="1" x14ac:dyDescent="0.2">
      <c r="A3708" s="4">
        <v>42917</v>
      </c>
      <c r="B3708" s="2">
        <v>2</v>
      </c>
      <c r="C3708">
        <f>SUM($B$2:B3708)</f>
        <v>7055</v>
      </c>
    </row>
    <row r="3709" spans="1:3" ht="15.75" customHeight="1" x14ac:dyDescent="0.2">
      <c r="A3709" s="4">
        <v>42917</v>
      </c>
      <c r="B3709" s="2">
        <v>3</v>
      </c>
      <c r="C3709">
        <f>SUM($B$2:B3709)</f>
        <v>7058</v>
      </c>
    </row>
    <row r="3710" spans="1:3" ht="15.75" customHeight="1" x14ac:dyDescent="0.2">
      <c r="A3710" s="4">
        <v>42917</v>
      </c>
      <c r="B3710" s="2">
        <v>1</v>
      </c>
      <c r="C3710">
        <f>SUM($B$2:B3710)</f>
        <v>7059</v>
      </c>
    </row>
    <row r="3711" spans="1:3" ht="15.75" customHeight="1" x14ac:dyDescent="0.2">
      <c r="A3711" s="4">
        <v>42917</v>
      </c>
      <c r="B3711" s="2">
        <v>2</v>
      </c>
      <c r="C3711">
        <f>SUM($B$2:B3711)</f>
        <v>7061</v>
      </c>
    </row>
    <row r="3712" spans="1:3" ht="15.75" customHeight="1" x14ac:dyDescent="0.2">
      <c r="A3712" s="4">
        <v>42917</v>
      </c>
      <c r="B3712" s="2">
        <v>2</v>
      </c>
      <c r="C3712">
        <f>SUM($B$2:B3712)</f>
        <v>7063</v>
      </c>
    </row>
    <row r="3713" spans="1:3" s="8" customFormat="1" ht="15.75" customHeight="1" x14ac:dyDescent="0.2">
      <c r="A3713" s="4">
        <v>42917</v>
      </c>
      <c r="B3713" s="2">
        <v>2</v>
      </c>
      <c r="C3713">
        <f>SUM($B$2:B3713)</f>
        <v>7065</v>
      </c>
    </row>
    <row r="3714" spans="1:3" ht="15.75" customHeight="1" x14ac:dyDescent="0.2">
      <c r="A3714" s="4">
        <v>42917</v>
      </c>
      <c r="B3714" s="2">
        <v>2</v>
      </c>
      <c r="C3714">
        <f>SUM($B$2:B3714)</f>
        <v>7067</v>
      </c>
    </row>
    <row r="3715" spans="1:3" ht="15.75" customHeight="1" x14ac:dyDescent="0.2">
      <c r="A3715" s="4">
        <v>42917</v>
      </c>
      <c r="B3715" s="2">
        <v>2</v>
      </c>
      <c r="C3715">
        <f>SUM($B$2:B3715)</f>
        <v>7069</v>
      </c>
    </row>
    <row r="3716" spans="1:3" s="8" customFormat="1" ht="15.75" customHeight="1" x14ac:dyDescent="0.2">
      <c r="A3716" s="4">
        <v>42917</v>
      </c>
      <c r="B3716" s="2">
        <v>1</v>
      </c>
      <c r="C3716">
        <f>SUM($B$2:B3716)</f>
        <v>7070</v>
      </c>
    </row>
    <row r="3717" spans="1:3" ht="15.75" customHeight="1" x14ac:dyDescent="0.2">
      <c r="A3717" s="4">
        <v>42919</v>
      </c>
      <c r="B3717" s="2">
        <v>2</v>
      </c>
      <c r="C3717">
        <f>SUM($B$2:B3717)</f>
        <v>7072</v>
      </c>
    </row>
    <row r="3718" spans="1:3" ht="15.75" customHeight="1" x14ac:dyDescent="0.2">
      <c r="A3718" s="4">
        <v>42919</v>
      </c>
      <c r="B3718" s="2">
        <v>2</v>
      </c>
      <c r="C3718">
        <f>SUM($B$2:B3718)</f>
        <v>7074</v>
      </c>
    </row>
    <row r="3719" spans="1:3" ht="15.75" customHeight="1" x14ac:dyDescent="0.2">
      <c r="A3719" s="4">
        <v>42919</v>
      </c>
      <c r="B3719" s="2">
        <v>2</v>
      </c>
      <c r="C3719">
        <f>SUM($B$2:B3719)</f>
        <v>7076</v>
      </c>
    </row>
    <row r="3720" spans="1:3" ht="15.75" customHeight="1" x14ac:dyDescent="0.2">
      <c r="A3720" s="4">
        <v>42919</v>
      </c>
      <c r="B3720" s="2">
        <v>2</v>
      </c>
      <c r="C3720">
        <f>SUM($B$2:B3720)</f>
        <v>7078</v>
      </c>
    </row>
    <row r="3721" spans="1:3" ht="15.75" customHeight="1" x14ac:dyDescent="0.2">
      <c r="A3721" s="4">
        <v>42919</v>
      </c>
      <c r="B3721" s="2">
        <v>2</v>
      </c>
      <c r="C3721">
        <f>SUM($B$2:B3721)</f>
        <v>7080</v>
      </c>
    </row>
    <row r="3722" spans="1:3" ht="15.75" customHeight="1" x14ac:dyDescent="0.2">
      <c r="A3722" s="4">
        <v>42920</v>
      </c>
      <c r="B3722" s="2">
        <v>2</v>
      </c>
      <c r="C3722">
        <f>SUM($B$2:B3722)</f>
        <v>7082</v>
      </c>
    </row>
    <row r="3723" spans="1:3" ht="15.75" customHeight="1" x14ac:dyDescent="0.2">
      <c r="A3723" s="4">
        <v>42920</v>
      </c>
      <c r="B3723" s="2">
        <v>2</v>
      </c>
      <c r="C3723">
        <f>SUM($B$2:B3723)</f>
        <v>7084</v>
      </c>
    </row>
    <row r="3724" spans="1:3" ht="15.75" customHeight="1" x14ac:dyDescent="0.2">
      <c r="A3724" s="4">
        <v>42920</v>
      </c>
      <c r="B3724" s="2">
        <v>2</v>
      </c>
      <c r="C3724">
        <f>SUM($B$2:B3724)</f>
        <v>7086</v>
      </c>
    </row>
    <row r="3725" spans="1:3" ht="15.75" customHeight="1" x14ac:dyDescent="0.2">
      <c r="A3725" s="4">
        <v>42920</v>
      </c>
      <c r="B3725" s="2">
        <v>2</v>
      </c>
      <c r="C3725">
        <f>SUM($B$2:B3725)</f>
        <v>7088</v>
      </c>
    </row>
    <row r="3726" spans="1:3" ht="15.75" customHeight="1" x14ac:dyDescent="0.2">
      <c r="A3726" s="4">
        <v>42920</v>
      </c>
      <c r="B3726" s="2">
        <v>2</v>
      </c>
      <c r="C3726">
        <f>SUM($B$2:B3726)</f>
        <v>7090</v>
      </c>
    </row>
    <row r="3727" spans="1:3" ht="15.75" customHeight="1" x14ac:dyDescent="0.2">
      <c r="A3727" s="4">
        <v>42921</v>
      </c>
      <c r="B3727" s="2">
        <v>2</v>
      </c>
      <c r="C3727">
        <f>SUM($B$2:B3727)</f>
        <v>7092</v>
      </c>
    </row>
    <row r="3728" spans="1:3" ht="15.75" customHeight="1" x14ac:dyDescent="0.2">
      <c r="A3728" s="4">
        <v>42921</v>
      </c>
      <c r="B3728" s="2">
        <v>2</v>
      </c>
      <c r="C3728">
        <f>SUM($B$2:B3728)</f>
        <v>7094</v>
      </c>
    </row>
    <row r="3729" spans="1:3" ht="15.75" customHeight="1" x14ac:dyDescent="0.2">
      <c r="A3729" s="4">
        <v>42921</v>
      </c>
      <c r="B3729" s="2">
        <v>2</v>
      </c>
      <c r="C3729">
        <f>SUM($B$2:B3729)</f>
        <v>7096</v>
      </c>
    </row>
    <row r="3730" spans="1:3" ht="15.75" customHeight="1" x14ac:dyDescent="0.2">
      <c r="A3730" s="4">
        <v>42921</v>
      </c>
      <c r="B3730" s="2">
        <v>2</v>
      </c>
      <c r="C3730">
        <f>SUM($B$2:B3730)</f>
        <v>7098</v>
      </c>
    </row>
    <row r="3731" spans="1:3" ht="15.75" customHeight="1" x14ac:dyDescent="0.2">
      <c r="A3731" s="4">
        <v>42921</v>
      </c>
      <c r="B3731" s="2">
        <v>2</v>
      </c>
      <c r="C3731">
        <f>SUM($B$2:B3731)</f>
        <v>7100</v>
      </c>
    </row>
    <row r="3732" spans="1:3" ht="15.75" customHeight="1" x14ac:dyDescent="0.2">
      <c r="A3732" s="4">
        <v>42922</v>
      </c>
      <c r="B3732" s="2">
        <v>2</v>
      </c>
      <c r="C3732">
        <f>SUM($B$2:B3732)</f>
        <v>7102</v>
      </c>
    </row>
    <row r="3733" spans="1:3" ht="15.75" customHeight="1" x14ac:dyDescent="0.2">
      <c r="A3733" s="4">
        <v>42922</v>
      </c>
      <c r="B3733" s="2">
        <v>2</v>
      </c>
      <c r="C3733">
        <f>SUM($B$2:B3733)</f>
        <v>7104</v>
      </c>
    </row>
    <row r="3734" spans="1:3" ht="15.75" customHeight="1" x14ac:dyDescent="0.2">
      <c r="A3734" s="4">
        <v>42922</v>
      </c>
      <c r="B3734" s="2">
        <v>2</v>
      </c>
      <c r="C3734">
        <f>SUM($B$2:B3734)</f>
        <v>7106</v>
      </c>
    </row>
    <row r="3735" spans="1:3" ht="15.75" customHeight="1" x14ac:dyDescent="0.2">
      <c r="A3735" s="4">
        <v>42922</v>
      </c>
      <c r="B3735" s="2">
        <v>2</v>
      </c>
      <c r="C3735">
        <f>SUM($B$2:B3735)</f>
        <v>7108</v>
      </c>
    </row>
    <row r="3736" spans="1:3" ht="15.75" customHeight="1" x14ac:dyDescent="0.2">
      <c r="A3736" s="4">
        <v>42922</v>
      </c>
      <c r="B3736" s="2">
        <v>2</v>
      </c>
      <c r="C3736">
        <f>SUM($B$2:B3736)</f>
        <v>7110</v>
      </c>
    </row>
    <row r="3737" spans="1:3" ht="15.75" customHeight="1" x14ac:dyDescent="0.2">
      <c r="A3737" s="4">
        <v>42923</v>
      </c>
      <c r="B3737" s="2">
        <v>2</v>
      </c>
      <c r="C3737">
        <f>SUM($B$2:B3737)</f>
        <v>7112</v>
      </c>
    </row>
    <row r="3738" spans="1:3" ht="15.75" customHeight="1" x14ac:dyDescent="0.2">
      <c r="A3738" s="4">
        <v>42923</v>
      </c>
      <c r="B3738" s="2">
        <v>1</v>
      </c>
      <c r="C3738">
        <f>SUM($B$2:B3738)</f>
        <v>7113</v>
      </c>
    </row>
    <row r="3739" spans="1:3" ht="15.75" customHeight="1" x14ac:dyDescent="0.2">
      <c r="A3739" s="4">
        <v>42923</v>
      </c>
      <c r="B3739" s="2">
        <v>1</v>
      </c>
      <c r="C3739">
        <f>SUM($B$2:B3739)</f>
        <v>7114</v>
      </c>
    </row>
    <row r="3740" spans="1:3" ht="15.75" customHeight="1" x14ac:dyDescent="0.2">
      <c r="A3740" s="4">
        <v>42923</v>
      </c>
      <c r="B3740" s="2">
        <v>2</v>
      </c>
      <c r="C3740">
        <f>SUM($B$2:B3740)</f>
        <v>7116</v>
      </c>
    </row>
    <row r="3741" spans="1:3" ht="15.75" customHeight="1" x14ac:dyDescent="0.2">
      <c r="A3741" s="4">
        <v>42923</v>
      </c>
      <c r="B3741" s="2">
        <v>2</v>
      </c>
      <c r="C3741">
        <f>SUM($B$2:B3741)</f>
        <v>7118</v>
      </c>
    </row>
    <row r="3742" spans="1:3" ht="15.75" customHeight="1" x14ac:dyDescent="0.2">
      <c r="A3742" s="4">
        <v>42926</v>
      </c>
      <c r="B3742" s="2">
        <v>1</v>
      </c>
      <c r="C3742">
        <f>SUM($B$2:B3742)</f>
        <v>7119</v>
      </c>
    </row>
    <row r="3743" spans="1:3" ht="15.75" customHeight="1" x14ac:dyDescent="0.2">
      <c r="A3743" s="4">
        <v>42926</v>
      </c>
      <c r="B3743" s="2">
        <v>1</v>
      </c>
      <c r="C3743">
        <f>SUM($B$2:B3743)</f>
        <v>7120</v>
      </c>
    </row>
    <row r="3744" spans="1:3" ht="15.75" customHeight="1" x14ac:dyDescent="0.2">
      <c r="A3744" s="4">
        <v>42926</v>
      </c>
      <c r="B3744" s="2">
        <v>2</v>
      </c>
      <c r="C3744">
        <f>SUM($B$2:B3744)</f>
        <v>7122</v>
      </c>
    </row>
    <row r="3745" spans="1:3" ht="15.75" customHeight="1" x14ac:dyDescent="0.2">
      <c r="A3745" s="4">
        <v>42926</v>
      </c>
      <c r="B3745" s="2">
        <v>2</v>
      </c>
      <c r="C3745">
        <f>SUM($B$2:B3745)</f>
        <v>7124</v>
      </c>
    </row>
    <row r="3746" spans="1:3" ht="15.75" customHeight="1" x14ac:dyDescent="0.2">
      <c r="A3746" s="4">
        <v>42926</v>
      </c>
      <c r="B3746" s="2">
        <v>2</v>
      </c>
      <c r="C3746">
        <f>SUM($B$2:B3746)</f>
        <v>7126</v>
      </c>
    </row>
    <row r="3747" spans="1:3" ht="15.75" customHeight="1" x14ac:dyDescent="0.2">
      <c r="A3747" s="4">
        <v>42926</v>
      </c>
      <c r="B3747" s="2">
        <v>2</v>
      </c>
      <c r="C3747">
        <f>SUM($B$2:B3747)</f>
        <v>7128</v>
      </c>
    </row>
    <row r="3748" spans="1:3" ht="15.75" customHeight="1" x14ac:dyDescent="0.2">
      <c r="A3748" s="4">
        <v>42926</v>
      </c>
      <c r="B3748" s="2">
        <v>2</v>
      </c>
      <c r="C3748">
        <f>SUM($B$2:B3748)</f>
        <v>7130</v>
      </c>
    </row>
    <row r="3749" spans="1:3" ht="15.75" customHeight="1" x14ac:dyDescent="0.2">
      <c r="A3749" s="4">
        <v>42926</v>
      </c>
      <c r="B3749" s="2">
        <v>2</v>
      </c>
      <c r="C3749">
        <f>SUM($B$2:B3749)</f>
        <v>7132</v>
      </c>
    </row>
    <row r="3750" spans="1:3" ht="15.75" customHeight="1" x14ac:dyDescent="0.2">
      <c r="A3750" s="4">
        <v>42926</v>
      </c>
      <c r="B3750" s="2">
        <v>2</v>
      </c>
      <c r="C3750">
        <f>SUM($B$2:B3750)</f>
        <v>7134</v>
      </c>
    </row>
    <row r="3751" spans="1:3" ht="15.75" customHeight="1" x14ac:dyDescent="0.2">
      <c r="A3751" s="4">
        <v>42926</v>
      </c>
      <c r="B3751" s="2">
        <v>2</v>
      </c>
      <c r="C3751">
        <f>SUM($B$2:B3751)</f>
        <v>7136</v>
      </c>
    </row>
    <row r="3752" spans="1:3" ht="15.75" customHeight="1" x14ac:dyDescent="0.2">
      <c r="A3752" s="4">
        <v>42927</v>
      </c>
      <c r="B3752" s="2">
        <v>2</v>
      </c>
      <c r="C3752">
        <f>SUM($B$2:B3752)</f>
        <v>7138</v>
      </c>
    </row>
    <row r="3753" spans="1:3" ht="15.75" customHeight="1" x14ac:dyDescent="0.2">
      <c r="A3753" s="4">
        <v>42927</v>
      </c>
      <c r="B3753" s="2">
        <v>2</v>
      </c>
      <c r="C3753">
        <f>SUM($B$2:B3753)</f>
        <v>7140</v>
      </c>
    </row>
    <row r="3754" spans="1:3" ht="15.75" customHeight="1" x14ac:dyDescent="0.2">
      <c r="A3754" s="4">
        <v>42927</v>
      </c>
      <c r="B3754" s="2">
        <v>1</v>
      </c>
      <c r="C3754">
        <f>SUM($B$2:B3754)</f>
        <v>7141</v>
      </c>
    </row>
    <row r="3755" spans="1:3" ht="15.75" customHeight="1" x14ac:dyDescent="0.2">
      <c r="A3755" s="4">
        <v>42927</v>
      </c>
      <c r="B3755" s="2">
        <v>1</v>
      </c>
      <c r="C3755">
        <f>SUM($B$2:B3755)</f>
        <v>7142</v>
      </c>
    </row>
    <row r="3756" spans="1:3" ht="15.75" customHeight="1" x14ac:dyDescent="0.2">
      <c r="A3756" s="4">
        <v>42927</v>
      </c>
      <c r="B3756" s="2">
        <v>2</v>
      </c>
      <c r="C3756">
        <f>SUM($B$2:B3756)</f>
        <v>7144</v>
      </c>
    </row>
    <row r="3757" spans="1:3" ht="15.75" customHeight="1" x14ac:dyDescent="0.2">
      <c r="A3757" s="4">
        <v>42928</v>
      </c>
      <c r="B3757" s="2">
        <v>2</v>
      </c>
      <c r="C3757">
        <f>SUM($B$2:B3757)</f>
        <v>7146</v>
      </c>
    </row>
    <row r="3758" spans="1:3" ht="15.75" customHeight="1" x14ac:dyDescent="0.2">
      <c r="A3758" s="4">
        <v>42928</v>
      </c>
      <c r="B3758" s="2">
        <v>2</v>
      </c>
      <c r="C3758">
        <f>SUM($B$2:B3758)</f>
        <v>7148</v>
      </c>
    </row>
    <row r="3759" spans="1:3" ht="15.75" customHeight="1" x14ac:dyDescent="0.2">
      <c r="A3759" s="4">
        <v>42928</v>
      </c>
      <c r="B3759" s="2">
        <v>2</v>
      </c>
      <c r="C3759">
        <f>SUM($B$2:B3759)</f>
        <v>7150</v>
      </c>
    </row>
    <row r="3760" spans="1:3" ht="15.75" customHeight="1" x14ac:dyDescent="0.2">
      <c r="A3760" s="4">
        <v>42929</v>
      </c>
      <c r="B3760" s="2">
        <v>2</v>
      </c>
      <c r="C3760">
        <f>SUM($B$2:B3760)</f>
        <v>7152</v>
      </c>
    </row>
    <row r="3761" spans="1:3" ht="15.75" customHeight="1" x14ac:dyDescent="0.2">
      <c r="A3761" s="4">
        <v>42929</v>
      </c>
      <c r="B3761" s="2">
        <v>1</v>
      </c>
      <c r="C3761">
        <f>SUM($B$2:B3761)</f>
        <v>7153</v>
      </c>
    </row>
    <row r="3762" spans="1:3" ht="15.75" customHeight="1" x14ac:dyDescent="0.2">
      <c r="A3762" s="4">
        <v>42929</v>
      </c>
      <c r="B3762" s="2">
        <v>1</v>
      </c>
      <c r="C3762">
        <f>SUM($B$2:B3762)</f>
        <v>7154</v>
      </c>
    </row>
    <row r="3763" spans="1:3" ht="15.75" customHeight="1" x14ac:dyDescent="0.2">
      <c r="A3763" s="4">
        <v>42929</v>
      </c>
      <c r="B3763" s="2">
        <v>2</v>
      </c>
      <c r="C3763">
        <f>SUM($B$2:B3763)</f>
        <v>7156</v>
      </c>
    </row>
    <row r="3764" spans="1:3" ht="15.75" customHeight="1" x14ac:dyDescent="0.2">
      <c r="A3764" s="4">
        <v>42930</v>
      </c>
      <c r="B3764" s="2">
        <v>2</v>
      </c>
      <c r="C3764">
        <f>SUM($B$2:B3764)</f>
        <v>7158</v>
      </c>
    </row>
    <row r="3765" spans="1:3" ht="15.75" customHeight="1" x14ac:dyDescent="0.2">
      <c r="A3765" s="4">
        <v>42930</v>
      </c>
      <c r="B3765" s="2">
        <v>1</v>
      </c>
      <c r="C3765">
        <f>SUM($B$2:B3765)</f>
        <v>7159</v>
      </c>
    </row>
    <row r="3766" spans="1:3" ht="15.75" customHeight="1" x14ac:dyDescent="0.2">
      <c r="A3766" s="4">
        <v>42931</v>
      </c>
      <c r="B3766" s="2">
        <v>1</v>
      </c>
      <c r="C3766">
        <f>SUM($B$2:B3766)</f>
        <v>7160</v>
      </c>
    </row>
    <row r="3767" spans="1:3" ht="15.75" customHeight="1" x14ac:dyDescent="0.2">
      <c r="A3767" s="4">
        <v>42931</v>
      </c>
      <c r="B3767" s="2">
        <v>2</v>
      </c>
      <c r="C3767">
        <f>SUM($B$2:B3767)</f>
        <v>7162</v>
      </c>
    </row>
    <row r="3768" spans="1:3" ht="15.75" customHeight="1" x14ac:dyDescent="0.2">
      <c r="A3768" s="4">
        <v>42931</v>
      </c>
      <c r="B3768" s="2">
        <v>2</v>
      </c>
      <c r="C3768">
        <f>SUM($B$2:B3768)</f>
        <v>7164</v>
      </c>
    </row>
    <row r="3769" spans="1:3" ht="15.75" customHeight="1" x14ac:dyDescent="0.2">
      <c r="A3769" s="4">
        <v>42931</v>
      </c>
      <c r="B3769" s="2">
        <v>2</v>
      </c>
      <c r="C3769">
        <f>SUM($B$2:B3769)</f>
        <v>7166</v>
      </c>
    </row>
    <row r="3770" spans="1:3" ht="15.75" customHeight="1" x14ac:dyDescent="0.2">
      <c r="A3770" s="4">
        <v>42932</v>
      </c>
      <c r="B3770" s="2">
        <v>2</v>
      </c>
      <c r="C3770">
        <f>SUM($B$2:B3770)</f>
        <v>7168</v>
      </c>
    </row>
    <row r="3771" spans="1:3" ht="15.75" customHeight="1" x14ac:dyDescent="0.2">
      <c r="A3771" s="4">
        <v>42932</v>
      </c>
      <c r="B3771" s="2">
        <v>2</v>
      </c>
      <c r="C3771">
        <f>SUM($B$2:B3771)</f>
        <v>7170</v>
      </c>
    </row>
    <row r="3772" spans="1:3" ht="15.75" customHeight="1" x14ac:dyDescent="0.2">
      <c r="A3772" s="4">
        <v>42933</v>
      </c>
      <c r="B3772" s="2">
        <v>2</v>
      </c>
      <c r="C3772">
        <f>SUM($B$2:B3772)</f>
        <v>7172</v>
      </c>
    </row>
    <row r="3773" spans="1:3" ht="15.75" customHeight="1" x14ac:dyDescent="0.2">
      <c r="A3773" s="4">
        <v>42933</v>
      </c>
      <c r="B3773" s="2">
        <v>2</v>
      </c>
      <c r="C3773">
        <f>SUM($B$2:B3773)</f>
        <v>7174</v>
      </c>
    </row>
    <row r="3774" spans="1:3" ht="15.75" customHeight="1" x14ac:dyDescent="0.2">
      <c r="A3774" s="4">
        <v>42933</v>
      </c>
      <c r="B3774" s="2">
        <v>2</v>
      </c>
      <c r="C3774">
        <f>SUM($B$2:B3774)</f>
        <v>7176</v>
      </c>
    </row>
    <row r="3775" spans="1:3" ht="15.75" customHeight="1" x14ac:dyDescent="0.2">
      <c r="A3775" s="4">
        <v>42933</v>
      </c>
      <c r="B3775" s="2">
        <v>2</v>
      </c>
      <c r="C3775">
        <f>SUM($B$2:B3775)</f>
        <v>7178</v>
      </c>
    </row>
    <row r="3776" spans="1:3" ht="15.75" customHeight="1" x14ac:dyDescent="0.2">
      <c r="A3776" s="4">
        <v>42933</v>
      </c>
      <c r="B3776" s="2">
        <v>2</v>
      </c>
      <c r="C3776">
        <f>SUM($B$2:B3776)</f>
        <v>7180</v>
      </c>
    </row>
    <row r="3777" spans="1:3" ht="15.75" customHeight="1" x14ac:dyDescent="0.2">
      <c r="A3777" s="4">
        <v>42933</v>
      </c>
      <c r="B3777" s="2">
        <v>2</v>
      </c>
      <c r="C3777">
        <f>SUM($B$2:B3777)</f>
        <v>7182</v>
      </c>
    </row>
    <row r="3778" spans="1:3" ht="15.75" customHeight="1" x14ac:dyDescent="0.2">
      <c r="A3778" s="4">
        <v>42934</v>
      </c>
      <c r="B3778" s="2">
        <v>2</v>
      </c>
      <c r="C3778">
        <f>SUM($B$2:B3778)</f>
        <v>7184</v>
      </c>
    </row>
    <row r="3779" spans="1:3" ht="15.75" customHeight="1" x14ac:dyDescent="0.2">
      <c r="A3779" s="4">
        <v>42934</v>
      </c>
      <c r="B3779" s="2">
        <v>2</v>
      </c>
      <c r="C3779">
        <f>SUM($B$2:B3779)</f>
        <v>7186</v>
      </c>
    </row>
    <row r="3780" spans="1:3" ht="15.75" customHeight="1" x14ac:dyDescent="0.2">
      <c r="A3780" s="4">
        <v>42934</v>
      </c>
      <c r="B3780" s="2">
        <v>2</v>
      </c>
      <c r="C3780">
        <f>SUM($B$2:B3780)</f>
        <v>7188</v>
      </c>
    </row>
    <row r="3781" spans="1:3" ht="15.75" customHeight="1" x14ac:dyDescent="0.2">
      <c r="A3781" s="4">
        <v>42934</v>
      </c>
      <c r="B3781" s="2">
        <v>2</v>
      </c>
      <c r="C3781">
        <f>SUM($B$2:B3781)</f>
        <v>7190</v>
      </c>
    </row>
    <row r="3782" spans="1:3" ht="15.75" customHeight="1" x14ac:dyDescent="0.2">
      <c r="A3782" s="4">
        <v>42934</v>
      </c>
      <c r="B3782" s="2">
        <v>2</v>
      </c>
      <c r="C3782">
        <f>SUM($B$2:B3782)</f>
        <v>7192</v>
      </c>
    </row>
    <row r="3783" spans="1:3" ht="15.75" customHeight="1" x14ac:dyDescent="0.2">
      <c r="A3783" s="4">
        <v>42935</v>
      </c>
      <c r="B3783" s="2">
        <v>0</v>
      </c>
      <c r="C3783">
        <f>SUM($B$2:B3783)</f>
        <v>7192</v>
      </c>
    </row>
    <row r="3784" spans="1:3" ht="15.75" customHeight="1" x14ac:dyDescent="0.2">
      <c r="A3784" s="4">
        <v>42935</v>
      </c>
      <c r="B3784" s="2">
        <v>0</v>
      </c>
      <c r="C3784">
        <f>SUM($B$2:B3784)</f>
        <v>7192</v>
      </c>
    </row>
    <row r="3785" spans="1:3" ht="15.75" customHeight="1" x14ac:dyDescent="0.2">
      <c r="A3785" s="4">
        <v>42935</v>
      </c>
      <c r="B3785" s="2">
        <v>0</v>
      </c>
      <c r="C3785">
        <f>SUM($B$2:B3785)</f>
        <v>7192</v>
      </c>
    </row>
    <row r="3786" spans="1:3" ht="15.75" customHeight="1" x14ac:dyDescent="0.2">
      <c r="A3786" s="4">
        <v>42935</v>
      </c>
      <c r="B3786" s="2">
        <v>0</v>
      </c>
      <c r="C3786">
        <f>SUM($B$2:B3786)</f>
        <v>7192</v>
      </c>
    </row>
    <row r="3787" spans="1:3" ht="15.75" customHeight="1" x14ac:dyDescent="0.2">
      <c r="A3787" s="4">
        <v>42935</v>
      </c>
      <c r="B3787" s="2">
        <v>0</v>
      </c>
      <c r="C3787">
        <f>SUM($B$2:B3787)</f>
        <v>7192</v>
      </c>
    </row>
    <row r="3788" spans="1:3" ht="15.75" customHeight="1" x14ac:dyDescent="0.2">
      <c r="A3788" s="4">
        <v>42935</v>
      </c>
      <c r="B3788" s="2">
        <v>0</v>
      </c>
      <c r="C3788">
        <f>SUM($B$2:B3788)</f>
        <v>7192</v>
      </c>
    </row>
    <row r="3789" spans="1:3" ht="15.75" customHeight="1" x14ac:dyDescent="0.2">
      <c r="A3789" s="4">
        <v>42935</v>
      </c>
      <c r="B3789" s="2">
        <v>0</v>
      </c>
      <c r="C3789">
        <f>SUM($B$2:B3789)</f>
        <v>7192</v>
      </c>
    </row>
    <row r="3790" spans="1:3" ht="15.75" customHeight="1" x14ac:dyDescent="0.2">
      <c r="A3790" s="4">
        <v>42935</v>
      </c>
      <c r="B3790" s="2">
        <v>0</v>
      </c>
      <c r="C3790">
        <f>SUM($B$2:B3790)</f>
        <v>7192</v>
      </c>
    </row>
    <row r="3791" spans="1:3" ht="15.75" customHeight="1" x14ac:dyDescent="0.2">
      <c r="A3791" s="4">
        <v>42935</v>
      </c>
      <c r="B3791" s="2">
        <v>0</v>
      </c>
      <c r="C3791">
        <f>SUM($B$2:B3791)</f>
        <v>7192</v>
      </c>
    </row>
    <row r="3792" spans="1:3" ht="15.75" customHeight="1" x14ac:dyDescent="0.2">
      <c r="A3792" s="4">
        <v>42935</v>
      </c>
      <c r="B3792" s="2">
        <v>0</v>
      </c>
      <c r="C3792">
        <f>SUM($B$2:B3792)</f>
        <v>7192</v>
      </c>
    </row>
    <row r="3793" spans="1:3" ht="15.75" customHeight="1" x14ac:dyDescent="0.2">
      <c r="A3793" s="4">
        <v>42935</v>
      </c>
      <c r="B3793" s="2">
        <v>0</v>
      </c>
      <c r="C3793">
        <f>SUM($B$2:B3793)</f>
        <v>7192</v>
      </c>
    </row>
    <row r="3794" spans="1:3" ht="15.75" customHeight="1" x14ac:dyDescent="0.2">
      <c r="A3794" s="4">
        <v>42935</v>
      </c>
      <c r="B3794" s="2">
        <v>0</v>
      </c>
      <c r="C3794">
        <f>SUM($B$2:B3794)</f>
        <v>7192</v>
      </c>
    </row>
    <row r="3795" spans="1:3" ht="15.75" customHeight="1" x14ac:dyDescent="0.2">
      <c r="A3795" s="4">
        <v>42935</v>
      </c>
      <c r="B3795" s="2">
        <v>0</v>
      </c>
      <c r="C3795">
        <f>SUM($B$2:B3795)</f>
        <v>7192</v>
      </c>
    </row>
    <row r="3796" spans="1:3" ht="15.75" customHeight="1" x14ac:dyDescent="0.2">
      <c r="A3796" s="4">
        <v>42935</v>
      </c>
      <c r="B3796" s="2">
        <v>0</v>
      </c>
      <c r="C3796">
        <f>SUM($B$2:B3796)</f>
        <v>7192</v>
      </c>
    </row>
    <row r="3797" spans="1:3" ht="15.75" customHeight="1" x14ac:dyDescent="0.2">
      <c r="A3797" s="4">
        <v>42935</v>
      </c>
      <c r="B3797" s="2">
        <v>0</v>
      </c>
      <c r="C3797">
        <f>SUM($B$2:B3797)</f>
        <v>7192</v>
      </c>
    </row>
    <row r="3798" spans="1:3" ht="15.75" customHeight="1" x14ac:dyDescent="0.2">
      <c r="A3798" s="4">
        <v>42935</v>
      </c>
      <c r="B3798" s="2">
        <v>0</v>
      </c>
      <c r="C3798">
        <f>SUM($B$2:B3798)</f>
        <v>7192</v>
      </c>
    </row>
    <row r="3799" spans="1:3" ht="15.75" customHeight="1" x14ac:dyDescent="0.2">
      <c r="A3799" s="4">
        <v>42935</v>
      </c>
      <c r="B3799" s="2">
        <v>2</v>
      </c>
      <c r="C3799">
        <f>SUM($B$2:B3799)</f>
        <v>7194</v>
      </c>
    </row>
    <row r="3800" spans="1:3" ht="15.75" customHeight="1" x14ac:dyDescent="0.2">
      <c r="A3800" s="4">
        <v>42935</v>
      </c>
      <c r="B3800" s="2">
        <v>2</v>
      </c>
      <c r="C3800">
        <f>SUM($B$2:B3800)</f>
        <v>7196</v>
      </c>
    </row>
    <row r="3801" spans="1:3" ht="15.75" customHeight="1" x14ac:dyDescent="0.2">
      <c r="A3801" s="4">
        <v>42935</v>
      </c>
      <c r="B3801" s="2">
        <v>2</v>
      </c>
      <c r="C3801">
        <f>SUM($B$2:B3801)</f>
        <v>7198</v>
      </c>
    </row>
    <row r="3802" spans="1:3" ht="15.75" customHeight="1" x14ac:dyDescent="0.2">
      <c r="A3802" s="4">
        <v>42935</v>
      </c>
      <c r="B3802" s="2">
        <v>2</v>
      </c>
      <c r="C3802">
        <f>SUM($B$2:B3802)</f>
        <v>7200</v>
      </c>
    </row>
    <row r="3803" spans="1:3" ht="15.75" customHeight="1" x14ac:dyDescent="0.2">
      <c r="A3803" s="4">
        <v>42936</v>
      </c>
      <c r="B3803" s="2">
        <v>2</v>
      </c>
      <c r="C3803">
        <f>SUM($B$2:B3803)</f>
        <v>7202</v>
      </c>
    </row>
    <row r="3804" spans="1:3" ht="15.75" customHeight="1" x14ac:dyDescent="0.2">
      <c r="A3804" s="4">
        <v>42936</v>
      </c>
      <c r="B3804" s="2">
        <v>1</v>
      </c>
      <c r="C3804">
        <f>SUM($B$2:B3804)</f>
        <v>7203</v>
      </c>
    </row>
    <row r="3805" spans="1:3" ht="15.75" customHeight="1" x14ac:dyDescent="0.2">
      <c r="A3805" s="4">
        <v>42936</v>
      </c>
      <c r="B3805" s="2">
        <v>1</v>
      </c>
      <c r="C3805">
        <f>SUM($B$2:B3805)</f>
        <v>7204</v>
      </c>
    </row>
    <row r="3806" spans="1:3" ht="15.75" customHeight="1" x14ac:dyDescent="0.2">
      <c r="A3806" s="4">
        <v>42936</v>
      </c>
      <c r="B3806" s="2">
        <v>2</v>
      </c>
      <c r="C3806">
        <f>SUM($B$2:B3806)</f>
        <v>7206</v>
      </c>
    </row>
    <row r="3807" spans="1:3" ht="15.75" customHeight="1" x14ac:dyDescent="0.2">
      <c r="A3807" s="4">
        <v>42936</v>
      </c>
      <c r="B3807" s="2">
        <v>2</v>
      </c>
      <c r="C3807">
        <f>SUM($B$2:B3807)</f>
        <v>7208</v>
      </c>
    </row>
    <row r="3808" spans="1:3" ht="15.75" customHeight="1" x14ac:dyDescent="0.2">
      <c r="A3808" s="4">
        <v>42936</v>
      </c>
      <c r="B3808" s="2">
        <v>2</v>
      </c>
      <c r="C3808">
        <f>SUM($B$2:B3808)</f>
        <v>7210</v>
      </c>
    </row>
    <row r="3809" spans="1:3" ht="15.75" customHeight="1" x14ac:dyDescent="0.2">
      <c r="A3809" s="4">
        <v>42936</v>
      </c>
      <c r="B3809" s="2">
        <v>2</v>
      </c>
      <c r="C3809">
        <f>SUM($B$2:B3809)</f>
        <v>7212</v>
      </c>
    </row>
    <row r="3810" spans="1:3" ht="15.75" customHeight="1" x14ac:dyDescent="0.2">
      <c r="A3810" s="4">
        <v>42936</v>
      </c>
      <c r="B3810" s="2">
        <v>2</v>
      </c>
      <c r="C3810">
        <f>SUM($B$2:B3810)</f>
        <v>7214</v>
      </c>
    </row>
    <row r="3811" spans="1:3" ht="15.75" customHeight="1" x14ac:dyDescent="0.2">
      <c r="A3811" s="4">
        <v>42937</v>
      </c>
      <c r="B3811" s="2">
        <v>2</v>
      </c>
      <c r="C3811">
        <f>SUM($B$2:B3811)</f>
        <v>7216</v>
      </c>
    </row>
    <row r="3812" spans="1:3" ht="15.75" customHeight="1" x14ac:dyDescent="0.2">
      <c r="A3812" s="4">
        <v>42937</v>
      </c>
      <c r="B3812" s="2">
        <v>2</v>
      </c>
      <c r="C3812">
        <f>SUM($B$2:B3812)</f>
        <v>7218</v>
      </c>
    </row>
    <row r="3813" spans="1:3" ht="15.75" customHeight="1" x14ac:dyDescent="0.2">
      <c r="A3813" s="4">
        <v>42937</v>
      </c>
      <c r="B3813" s="2">
        <v>2</v>
      </c>
      <c r="C3813">
        <f>SUM($B$2:B3813)</f>
        <v>7220</v>
      </c>
    </row>
    <row r="3814" spans="1:3" ht="15.75" customHeight="1" x14ac:dyDescent="0.2">
      <c r="A3814" s="4">
        <v>42937</v>
      </c>
      <c r="B3814" s="2">
        <v>2</v>
      </c>
      <c r="C3814">
        <f>SUM($B$2:B3814)</f>
        <v>7222</v>
      </c>
    </row>
    <row r="3815" spans="1:3" ht="15.75" customHeight="1" x14ac:dyDescent="0.2">
      <c r="A3815" s="4">
        <v>42937</v>
      </c>
      <c r="B3815" s="2">
        <v>2</v>
      </c>
      <c r="C3815">
        <f>SUM($B$2:B3815)</f>
        <v>7224</v>
      </c>
    </row>
    <row r="3816" spans="1:3" ht="15.75" customHeight="1" x14ac:dyDescent="0.2">
      <c r="A3816" s="4">
        <v>42937</v>
      </c>
      <c r="B3816" s="2">
        <v>2</v>
      </c>
      <c r="C3816">
        <f>SUM($B$2:B3816)</f>
        <v>7226</v>
      </c>
    </row>
    <row r="3817" spans="1:3" ht="15.75" customHeight="1" x14ac:dyDescent="0.2">
      <c r="A3817" s="4">
        <v>42937</v>
      </c>
      <c r="B3817" s="2">
        <v>2</v>
      </c>
      <c r="C3817">
        <f>SUM($B$2:B3817)</f>
        <v>7228</v>
      </c>
    </row>
    <row r="3818" spans="1:3" ht="15.75" customHeight="1" x14ac:dyDescent="0.2">
      <c r="A3818" s="4">
        <v>42937</v>
      </c>
      <c r="B3818" s="2">
        <v>2</v>
      </c>
      <c r="C3818">
        <f>SUM($B$2:B3818)</f>
        <v>7230</v>
      </c>
    </row>
    <row r="3819" spans="1:3" ht="15.75" customHeight="1" x14ac:dyDescent="0.2">
      <c r="A3819" s="4">
        <v>42937</v>
      </c>
      <c r="B3819" s="2">
        <v>2</v>
      </c>
      <c r="C3819">
        <f>SUM($B$2:B3819)</f>
        <v>7232</v>
      </c>
    </row>
    <row r="3820" spans="1:3" ht="15.75" customHeight="1" x14ac:dyDescent="0.2">
      <c r="A3820" s="4">
        <v>42940</v>
      </c>
      <c r="B3820" s="2">
        <v>1</v>
      </c>
      <c r="C3820">
        <f>SUM($B$2:B3820)</f>
        <v>7233</v>
      </c>
    </row>
    <row r="3821" spans="1:3" ht="15.75" customHeight="1" x14ac:dyDescent="0.2">
      <c r="A3821" s="4">
        <v>42940</v>
      </c>
      <c r="B3821" s="2">
        <v>1</v>
      </c>
      <c r="C3821">
        <f>SUM($B$2:B3821)</f>
        <v>7234</v>
      </c>
    </row>
    <row r="3822" spans="1:3" ht="15.75" customHeight="1" x14ac:dyDescent="0.2">
      <c r="A3822" s="4">
        <v>42940</v>
      </c>
      <c r="B3822" s="2">
        <v>1</v>
      </c>
      <c r="C3822">
        <f>SUM($B$2:B3822)</f>
        <v>7235</v>
      </c>
    </row>
    <row r="3823" spans="1:3" ht="15.75" customHeight="1" x14ac:dyDescent="0.2">
      <c r="A3823" s="4">
        <v>42940</v>
      </c>
      <c r="B3823" s="2">
        <v>2</v>
      </c>
      <c r="C3823">
        <f>SUM($B$2:B3823)</f>
        <v>7237</v>
      </c>
    </row>
    <row r="3824" spans="1:3" ht="15.75" customHeight="1" x14ac:dyDescent="0.2">
      <c r="A3824" s="4">
        <v>42940</v>
      </c>
      <c r="B3824" s="2">
        <v>2</v>
      </c>
      <c r="C3824">
        <f>SUM($B$2:B3824)</f>
        <v>7239</v>
      </c>
    </row>
    <row r="3825" spans="1:3" ht="15.75" customHeight="1" x14ac:dyDescent="0.2">
      <c r="A3825" s="4">
        <v>42940</v>
      </c>
      <c r="B3825" s="2">
        <v>2</v>
      </c>
      <c r="C3825">
        <f>SUM($B$2:B3825)</f>
        <v>7241</v>
      </c>
    </row>
    <row r="3826" spans="1:3" ht="15.75" customHeight="1" x14ac:dyDescent="0.2">
      <c r="A3826" s="4">
        <v>42940</v>
      </c>
      <c r="B3826" s="2">
        <v>2</v>
      </c>
      <c r="C3826">
        <f>SUM($B$2:B3826)</f>
        <v>7243</v>
      </c>
    </row>
    <row r="3827" spans="1:3" ht="15.75" customHeight="1" x14ac:dyDescent="0.2">
      <c r="A3827" s="4">
        <v>42940</v>
      </c>
      <c r="B3827" s="2">
        <v>2</v>
      </c>
      <c r="C3827">
        <f>SUM($B$2:B3827)</f>
        <v>7245</v>
      </c>
    </row>
    <row r="3828" spans="1:3" ht="15.75" customHeight="1" x14ac:dyDescent="0.2">
      <c r="A3828" s="4">
        <v>42941</v>
      </c>
      <c r="B3828" s="2">
        <v>2</v>
      </c>
      <c r="C3828">
        <f>SUM($B$2:B3828)</f>
        <v>7247</v>
      </c>
    </row>
    <row r="3829" spans="1:3" ht="15.75" customHeight="1" x14ac:dyDescent="0.2">
      <c r="A3829" s="4">
        <v>42941</v>
      </c>
      <c r="B3829" s="2">
        <v>1</v>
      </c>
      <c r="C3829">
        <f>SUM($B$2:B3829)</f>
        <v>7248</v>
      </c>
    </row>
    <row r="3830" spans="1:3" ht="15.75" customHeight="1" x14ac:dyDescent="0.2">
      <c r="A3830" s="4">
        <v>42941</v>
      </c>
      <c r="B3830" s="2">
        <v>2</v>
      </c>
      <c r="C3830">
        <f>SUM($B$2:B3830)</f>
        <v>7250</v>
      </c>
    </row>
    <row r="3831" spans="1:3" ht="15.75" customHeight="1" x14ac:dyDescent="0.2">
      <c r="A3831" s="4">
        <v>42941</v>
      </c>
      <c r="B3831" s="2">
        <v>2</v>
      </c>
      <c r="C3831">
        <f>SUM($B$2:B3831)</f>
        <v>7252</v>
      </c>
    </row>
    <row r="3832" spans="1:3" ht="15.75" customHeight="1" x14ac:dyDescent="0.2">
      <c r="A3832" s="4">
        <v>42941</v>
      </c>
      <c r="B3832" s="2">
        <v>2</v>
      </c>
      <c r="C3832">
        <f>SUM($B$2:B3832)</f>
        <v>7254</v>
      </c>
    </row>
    <row r="3833" spans="1:3" ht="15.75" customHeight="1" x14ac:dyDescent="0.2">
      <c r="A3833" s="4">
        <v>42941</v>
      </c>
      <c r="B3833" s="2">
        <v>2</v>
      </c>
      <c r="C3833">
        <f>SUM($B$2:B3833)</f>
        <v>7256</v>
      </c>
    </row>
    <row r="3834" spans="1:3" ht="15.75" customHeight="1" x14ac:dyDescent="0.2">
      <c r="A3834" s="4">
        <v>42941</v>
      </c>
      <c r="B3834" s="2">
        <v>2</v>
      </c>
      <c r="C3834">
        <f>SUM($B$2:B3834)</f>
        <v>7258</v>
      </c>
    </row>
    <row r="3835" spans="1:3" ht="15.75" customHeight="1" x14ac:dyDescent="0.2">
      <c r="A3835" s="4">
        <v>42941</v>
      </c>
      <c r="B3835" s="2">
        <v>2</v>
      </c>
      <c r="C3835">
        <f>SUM($B$2:B3835)</f>
        <v>7260</v>
      </c>
    </row>
    <row r="3836" spans="1:3" ht="15.75" customHeight="1" x14ac:dyDescent="0.2">
      <c r="A3836" s="4">
        <v>42941</v>
      </c>
      <c r="B3836" s="2">
        <v>2</v>
      </c>
      <c r="C3836">
        <f>SUM($B$2:B3836)</f>
        <v>7262</v>
      </c>
    </row>
    <row r="3837" spans="1:3" ht="15.75" customHeight="1" x14ac:dyDescent="0.2">
      <c r="A3837" s="4">
        <v>42941</v>
      </c>
      <c r="B3837" s="2">
        <v>2</v>
      </c>
      <c r="C3837">
        <f>SUM($B$2:B3837)</f>
        <v>7264</v>
      </c>
    </row>
    <row r="3838" spans="1:3" ht="15.75" customHeight="1" x14ac:dyDescent="0.2">
      <c r="A3838" s="4">
        <v>42941</v>
      </c>
      <c r="B3838" s="2">
        <v>2</v>
      </c>
      <c r="C3838">
        <f>SUM($B$2:B3838)</f>
        <v>7266</v>
      </c>
    </row>
    <row r="3839" spans="1:3" ht="15.75" customHeight="1" x14ac:dyDescent="0.2">
      <c r="A3839" s="4">
        <v>42941</v>
      </c>
      <c r="B3839" s="2">
        <v>1</v>
      </c>
      <c r="C3839">
        <f>SUM($B$2:B3839)</f>
        <v>7267</v>
      </c>
    </row>
    <row r="3840" spans="1:3" ht="15.75" customHeight="1" x14ac:dyDescent="0.2">
      <c r="A3840" s="4">
        <v>42941</v>
      </c>
      <c r="B3840" s="2">
        <v>4</v>
      </c>
      <c r="C3840">
        <f>SUM($B$2:B3840)</f>
        <v>7271</v>
      </c>
    </row>
    <row r="3841" spans="1:3" ht="15.75" customHeight="1" x14ac:dyDescent="0.2">
      <c r="A3841" s="4">
        <v>42941</v>
      </c>
      <c r="B3841" s="2">
        <v>4</v>
      </c>
      <c r="C3841">
        <f>SUM($B$2:B3841)</f>
        <v>7275</v>
      </c>
    </row>
    <row r="3842" spans="1:3" ht="15.75" customHeight="1" x14ac:dyDescent="0.2">
      <c r="A3842" s="4">
        <v>42941</v>
      </c>
      <c r="B3842" s="2">
        <v>2</v>
      </c>
      <c r="C3842">
        <f>SUM($B$2:B3842)</f>
        <v>7277</v>
      </c>
    </row>
    <row r="3843" spans="1:3" ht="15.75" customHeight="1" x14ac:dyDescent="0.2">
      <c r="A3843" s="4">
        <v>42942</v>
      </c>
      <c r="B3843" s="2">
        <v>2</v>
      </c>
      <c r="C3843">
        <f>SUM($B$2:B3843)</f>
        <v>7279</v>
      </c>
    </row>
    <row r="3844" spans="1:3" ht="15.75" customHeight="1" x14ac:dyDescent="0.2">
      <c r="A3844" s="4">
        <v>42942</v>
      </c>
      <c r="B3844" s="2">
        <v>2</v>
      </c>
      <c r="C3844">
        <f>SUM($B$2:B3844)</f>
        <v>7281</v>
      </c>
    </row>
    <row r="3845" spans="1:3" ht="15.75" customHeight="1" x14ac:dyDescent="0.2">
      <c r="A3845" s="4">
        <v>42942</v>
      </c>
      <c r="B3845" s="2">
        <v>2</v>
      </c>
      <c r="C3845">
        <f>SUM($B$2:B3845)</f>
        <v>7283</v>
      </c>
    </row>
    <row r="3846" spans="1:3" ht="15.75" customHeight="1" x14ac:dyDescent="0.2">
      <c r="A3846" s="4">
        <v>42942</v>
      </c>
      <c r="B3846" s="2">
        <v>2</v>
      </c>
      <c r="C3846">
        <f>SUM($B$2:B3846)</f>
        <v>7285</v>
      </c>
    </row>
    <row r="3847" spans="1:3" ht="15.75" customHeight="1" x14ac:dyDescent="0.2">
      <c r="A3847" s="4">
        <v>42942</v>
      </c>
      <c r="B3847" s="2">
        <v>1</v>
      </c>
      <c r="C3847">
        <f>SUM($B$2:B3847)</f>
        <v>7286</v>
      </c>
    </row>
    <row r="3848" spans="1:3" ht="15.75" customHeight="1" x14ac:dyDescent="0.2">
      <c r="A3848" s="4">
        <v>42942</v>
      </c>
      <c r="B3848" s="2">
        <v>1</v>
      </c>
      <c r="C3848">
        <f>SUM($B$2:B3848)</f>
        <v>7287</v>
      </c>
    </row>
    <row r="3849" spans="1:3" ht="15.75" customHeight="1" x14ac:dyDescent="0.2">
      <c r="A3849" s="4">
        <v>42943</v>
      </c>
      <c r="B3849" s="2">
        <v>2</v>
      </c>
      <c r="C3849">
        <f>SUM($B$2:B3849)</f>
        <v>7289</v>
      </c>
    </row>
    <row r="3850" spans="1:3" ht="15.75" customHeight="1" x14ac:dyDescent="0.2">
      <c r="A3850" s="4">
        <v>42943</v>
      </c>
      <c r="B3850" s="2">
        <v>2</v>
      </c>
      <c r="C3850">
        <f>SUM($B$2:B3850)</f>
        <v>7291</v>
      </c>
    </row>
    <row r="3851" spans="1:3" ht="15.75" customHeight="1" x14ac:dyDescent="0.2">
      <c r="A3851" s="4">
        <v>42943</v>
      </c>
      <c r="B3851" s="2">
        <v>2</v>
      </c>
      <c r="C3851">
        <f>SUM($B$2:B3851)</f>
        <v>7293</v>
      </c>
    </row>
    <row r="3852" spans="1:3" ht="15.75" customHeight="1" x14ac:dyDescent="0.2">
      <c r="A3852" s="4">
        <v>42943</v>
      </c>
      <c r="B3852" s="2">
        <v>2</v>
      </c>
      <c r="C3852">
        <f>SUM($B$2:B3852)</f>
        <v>7295</v>
      </c>
    </row>
    <row r="3853" spans="1:3" ht="15.75" customHeight="1" x14ac:dyDescent="0.2">
      <c r="A3853" s="4">
        <v>42943</v>
      </c>
      <c r="B3853" s="2">
        <v>2</v>
      </c>
      <c r="C3853">
        <f>SUM($B$2:B3853)</f>
        <v>7297</v>
      </c>
    </row>
    <row r="3854" spans="1:3" ht="15.75" customHeight="1" x14ac:dyDescent="0.2">
      <c r="A3854" s="4">
        <v>42943</v>
      </c>
      <c r="B3854" s="2">
        <v>2</v>
      </c>
      <c r="C3854">
        <f>SUM($B$2:B3854)</f>
        <v>7299</v>
      </c>
    </row>
    <row r="3855" spans="1:3" ht="15.75" customHeight="1" x14ac:dyDescent="0.2">
      <c r="A3855" s="4">
        <v>42943</v>
      </c>
      <c r="B3855" s="2">
        <v>2</v>
      </c>
      <c r="C3855">
        <f>SUM($B$2:B3855)</f>
        <v>7301</v>
      </c>
    </row>
    <row r="3856" spans="1:3" ht="15.75" customHeight="1" x14ac:dyDescent="0.2">
      <c r="A3856" s="4">
        <v>42943</v>
      </c>
      <c r="B3856" s="2">
        <v>2</v>
      </c>
      <c r="C3856">
        <f>SUM($B$2:B3856)</f>
        <v>7303</v>
      </c>
    </row>
    <row r="3857" spans="1:3" ht="15.75" customHeight="1" x14ac:dyDescent="0.2">
      <c r="A3857" s="4">
        <v>42943</v>
      </c>
      <c r="B3857" s="2">
        <v>2</v>
      </c>
      <c r="C3857">
        <f>SUM($B$2:B3857)</f>
        <v>7305</v>
      </c>
    </row>
    <row r="3858" spans="1:3" ht="15.75" customHeight="1" x14ac:dyDescent="0.2">
      <c r="A3858" s="4">
        <v>42943</v>
      </c>
      <c r="B3858" s="2">
        <v>2</v>
      </c>
      <c r="C3858">
        <f>SUM($B$2:B3858)</f>
        <v>7307</v>
      </c>
    </row>
    <row r="3859" spans="1:3" ht="15.75" customHeight="1" x14ac:dyDescent="0.2">
      <c r="A3859" s="4">
        <v>42943</v>
      </c>
      <c r="B3859" s="2">
        <v>2</v>
      </c>
      <c r="C3859">
        <f>SUM($B$2:B3859)</f>
        <v>7309</v>
      </c>
    </row>
    <row r="3860" spans="1:3" ht="15.75" customHeight="1" x14ac:dyDescent="0.2">
      <c r="A3860" s="4">
        <v>42943</v>
      </c>
      <c r="B3860" s="2">
        <v>2</v>
      </c>
      <c r="C3860">
        <f>SUM($B$2:B3860)</f>
        <v>7311</v>
      </c>
    </row>
    <row r="3861" spans="1:3" ht="15.75" customHeight="1" x14ac:dyDescent="0.2">
      <c r="A3861" s="4">
        <v>42943</v>
      </c>
      <c r="B3861" s="2">
        <v>2</v>
      </c>
      <c r="C3861">
        <f>SUM($B$2:B3861)</f>
        <v>7313</v>
      </c>
    </row>
    <row r="3862" spans="1:3" ht="15.75" customHeight="1" x14ac:dyDescent="0.2">
      <c r="A3862" s="4">
        <v>42944</v>
      </c>
      <c r="B3862" s="2">
        <v>2</v>
      </c>
      <c r="C3862">
        <f>SUM($B$2:B3862)</f>
        <v>7315</v>
      </c>
    </row>
    <row r="3863" spans="1:3" ht="15.75" customHeight="1" x14ac:dyDescent="0.2">
      <c r="A3863" s="4">
        <v>42944</v>
      </c>
      <c r="B3863" s="2">
        <v>2</v>
      </c>
      <c r="C3863">
        <f>SUM($B$2:B3863)</f>
        <v>7317</v>
      </c>
    </row>
    <row r="3864" spans="1:3" ht="15.75" customHeight="1" x14ac:dyDescent="0.2">
      <c r="A3864" s="4">
        <v>42944</v>
      </c>
      <c r="B3864" s="2">
        <v>2</v>
      </c>
      <c r="C3864">
        <f>SUM($B$2:B3864)</f>
        <v>7319</v>
      </c>
    </row>
    <row r="3865" spans="1:3" ht="15.75" customHeight="1" x14ac:dyDescent="0.2">
      <c r="A3865" s="4">
        <v>42944</v>
      </c>
      <c r="B3865" s="2">
        <v>2</v>
      </c>
      <c r="C3865">
        <f>SUM($B$2:B3865)</f>
        <v>7321</v>
      </c>
    </row>
    <row r="3866" spans="1:3" ht="15.75" customHeight="1" x14ac:dyDescent="0.2">
      <c r="A3866" s="4">
        <v>42944</v>
      </c>
      <c r="B3866" s="2">
        <v>2</v>
      </c>
      <c r="C3866">
        <f>SUM($B$2:B3866)</f>
        <v>7323</v>
      </c>
    </row>
    <row r="3867" spans="1:3" ht="15.75" customHeight="1" x14ac:dyDescent="0.2">
      <c r="A3867" s="4">
        <v>42944</v>
      </c>
      <c r="B3867" s="2">
        <v>2</v>
      </c>
      <c r="C3867">
        <f>SUM($B$2:B3867)</f>
        <v>7325</v>
      </c>
    </row>
    <row r="3868" spans="1:3" ht="15.75" customHeight="1" x14ac:dyDescent="0.2">
      <c r="A3868" s="4">
        <v>42944</v>
      </c>
      <c r="B3868" s="2">
        <v>2</v>
      </c>
      <c r="C3868">
        <f>SUM($B$2:B3868)</f>
        <v>7327</v>
      </c>
    </row>
    <row r="3869" spans="1:3" ht="15.75" customHeight="1" x14ac:dyDescent="0.2">
      <c r="A3869" s="4">
        <v>42944</v>
      </c>
      <c r="B3869" s="2">
        <v>2</v>
      </c>
      <c r="C3869">
        <f>SUM($B$2:B3869)</f>
        <v>7329</v>
      </c>
    </row>
    <row r="3870" spans="1:3" ht="15.75" customHeight="1" x14ac:dyDescent="0.2">
      <c r="A3870" s="4">
        <v>42944</v>
      </c>
      <c r="B3870" s="2">
        <v>2</v>
      </c>
      <c r="C3870">
        <f>SUM($B$2:B3870)</f>
        <v>7331</v>
      </c>
    </row>
    <row r="3871" spans="1:3" ht="15.75" customHeight="1" x14ac:dyDescent="0.2">
      <c r="A3871" s="4">
        <v>42947</v>
      </c>
      <c r="B3871" s="2">
        <v>2</v>
      </c>
      <c r="C3871">
        <f>SUM($B$2:B3871)</f>
        <v>7333</v>
      </c>
    </row>
    <row r="3872" spans="1:3" ht="15.75" customHeight="1" x14ac:dyDescent="0.2">
      <c r="A3872" s="4">
        <v>42947</v>
      </c>
      <c r="B3872" s="2">
        <v>2</v>
      </c>
      <c r="C3872">
        <f>SUM($B$2:B3872)</f>
        <v>7335</v>
      </c>
    </row>
    <row r="3873" spans="1:3" ht="15.75" customHeight="1" x14ac:dyDescent="0.2">
      <c r="A3873" s="4">
        <v>42947</v>
      </c>
      <c r="B3873" s="2">
        <v>2</v>
      </c>
      <c r="C3873">
        <f>SUM($B$2:B3873)</f>
        <v>7337</v>
      </c>
    </row>
    <row r="3874" spans="1:3" ht="15.75" customHeight="1" x14ac:dyDescent="0.2">
      <c r="A3874" s="4">
        <v>42947</v>
      </c>
      <c r="B3874" s="2">
        <v>2</v>
      </c>
      <c r="C3874">
        <f>SUM($B$2:B3874)</f>
        <v>7339</v>
      </c>
    </row>
    <row r="3875" spans="1:3" ht="15.75" customHeight="1" x14ac:dyDescent="0.2">
      <c r="A3875" s="4">
        <v>42947</v>
      </c>
      <c r="B3875" s="2">
        <v>2</v>
      </c>
      <c r="C3875">
        <f>SUM($B$2:B3875)</f>
        <v>7341</v>
      </c>
    </row>
    <row r="3876" spans="1:3" ht="15.75" customHeight="1" x14ac:dyDescent="0.2">
      <c r="A3876" s="4">
        <v>42947</v>
      </c>
      <c r="B3876" s="2">
        <v>2</v>
      </c>
      <c r="C3876">
        <f>SUM($B$2:B3876)</f>
        <v>7343</v>
      </c>
    </row>
    <row r="3877" spans="1:3" ht="15.75" customHeight="1" x14ac:dyDescent="0.2">
      <c r="A3877" s="4">
        <v>42947</v>
      </c>
      <c r="B3877" s="2">
        <v>2</v>
      </c>
      <c r="C3877">
        <f>SUM($B$2:B3877)</f>
        <v>7345</v>
      </c>
    </row>
    <row r="3878" spans="1:3" ht="15.75" customHeight="1" x14ac:dyDescent="0.2">
      <c r="A3878" s="4">
        <v>42947</v>
      </c>
      <c r="B3878" s="2">
        <v>2</v>
      </c>
      <c r="C3878">
        <f>SUM($B$2:B3878)</f>
        <v>7347</v>
      </c>
    </row>
    <row r="3879" spans="1:3" ht="15.75" customHeight="1" x14ac:dyDescent="0.2">
      <c r="A3879" s="4">
        <v>42947</v>
      </c>
      <c r="B3879" s="2">
        <v>2</v>
      </c>
      <c r="C3879">
        <f>SUM($B$2:B3879)</f>
        <v>7349</v>
      </c>
    </row>
    <row r="3880" spans="1:3" ht="15.75" customHeight="1" x14ac:dyDescent="0.2">
      <c r="A3880" s="4">
        <v>42947</v>
      </c>
      <c r="B3880" s="2">
        <v>2</v>
      </c>
      <c r="C3880">
        <f>SUM($B$2:B3880)</f>
        <v>7351</v>
      </c>
    </row>
    <row r="3881" spans="1:3" ht="15.75" customHeight="1" x14ac:dyDescent="0.2">
      <c r="A3881" s="4">
        <v>42947</v>
      </c>
      <c r="B3881" s="2">
        <v>2</v>
      </c>
      <c r="C3881">
        <f>SUM($B$2:B3881)</f>
        <v>7353</v>
      </c>
    </row>
    <row r="3882" spans="1:3" ht="15.75" customHeight="1" x14ac:dyDescent="0.2">
      <c r="A3882" s="4">
        <v>42947</v>
      </c>
      <c r="B3882" s="2">
        <v>2</v>
      </c>
      <c r="C3882">
        <f>SUM($B$2:B3882)</f>
        <v>7355</v>
      </c>
    </row>
    <row r="3883" spans="1:3" ht="15.75" customHeight="1" x14ac:dyDescent="0.2">
      <c r="A3883" s="4">
        <v>42947</v>
      </c>
      <c r="B3883" s="2">
        <v>2</v>
      </c>
      <c r="C3883">
        <f>SUM($B$2:B3883)</f>
        <v>7357</v>
      </c>
    </row>
    <row r="3884" spans="1:3" ht="15.75" customHeight="1" x14ac:dyDescent="0.2">
      <c r="A3884" s="4">
        <v>42947</v>
      </c>
      <c r="B3884" s="2">
        <v>2</v>
      </c>
      <c r="C3884">
        <f>SUM($B$2:B3884)</f>
        <v>7359</v>
      </c>
    </row>
    <row r="3885" spans="1:3" ht="15.75" customHeight="1" x14ac:dyDescent="0.2">
      <c r="A3885" s="4">
        <v>42947</v>
      </c>
      <c r="B3885" s="2">
        <v>2</v>
      </c>
      <c r="C3885">
        <f>SUM($B$2:B3885)</f>
        <v>7361</v>
      </c>
    </row>
    <row r="3886" spans="1:3" ht="15.75" customHeight="1" x14ac:dyDescent="0.2">
      <c r="A3886" s="4">
        <v>42947</v>
      </c>
      <c r="B3886" s="2">
        <v>2</v>
      </c>
      <c r="C3886">
        <f>SUM($B$2:B3886)</f>
        <v>7363</v>
      </c>
    </row>
    <row r="3887" spans="1:3" ht="15.75" customHeight="1" x14ac:dyDescent="0.2">
      <c r="A3887" s="4">
        <v>42947</v>
      </c>
      <c r="B3887" s="2">
        <v>2</v>
      </c>
      <c r="C3887">
        <f>SUM($B$2:B3887)</f>
        <v>7365</v>
      </c>
    </row>
    <row r="3888" spans="1:3" ht="15.75" customHeight="1" x14ac:dyDescent="0.2">
      <c r="A3888" s="4">
        <v>42947</v>
      </c>
      <c r="B3888" s="2">
        <v>2</v>
      </c>
      <c r="C3888">
        <f>SUM($B$2:B3888)</f>
        <v>7367</v>
      </c>
    </row>
    <row r="3889" spans="1:3" ht="15.75" customHeight="1" x14ac:dyDescent="0.2">
      <c r="A3889" s="4">
        <v>42947</v>
      </c>
      <c r="B3889" s="2">
        <v>2</v>
      </c>
      <c r="C3889">
        <f>SUM($B$2:B3889)</f>
        <v>7369</v>
      </c>
    </row>
    <row r="3890" spans="1:3" ht="15.75" customHeight="1" x14ac:dyDescent="0.2">
      <c r="A3890" s="4">
        <v>42947</v>
      </c>
      <c r="B3890" s="2">
        <v>2</v>
      </c>
      <c r="C3890">
        <f>SUM($B$2:B3890)</f>
        <v>7371</v>
      </c>
    </row>
    <row r="3891" spans="1:3" ht="15.75" customHeight="1" x14ac:dyDescent="0.2">
      <c r="A3891" s="4">
        <v>42948</v>
      </c>
      <c r="B3891" s="2">
        <v>2</v>
      </c>
      <c r="C3891">
        <f>SUM($B$2:B3891)</f>
        <v>7373</v>
      </c>
    </row>
    <row r="3892" spans="1:3" ht="15.75" customHeight="1" x14ac:dyDescent="0.2">
      <c r="A3892" s="4">
        <v>42948</v>
      </c>
      <c r="B3892" s="2">
        <v>2</v>
      </c>
      <c r="C3892">
        <f>SUM($B$2:B3892)</f>
        <v>7375</v>
      </c>
    </row>
    <row r="3893" spans="1:3" ht="15.75" customHeight="1" x14ac:dyDescent="0.2">
      <c r="A3893" s="4">
        <v>42948</v>
      </c>
      <c r="B3893" s="2">
        <v>2</v>
      </c>
      <c r="C3893">
        <f>SUM($B$2:B3893)</f>
        <v>7377</v>
      </c>
    </row>
    <row r="3894" spans="1:3" ht="15.75" customHeight="1" x14ac:dyDescent="0.2">
      <c r="A3894" s="4">
        <v>42948</v>
      </c>
      <c r="B3894" s="2">
        <v>2</v>
      </c>
      <c r="C3894">
        <f>SUM($B$2:B3894)</f>
        <v>7379</v>
      </c>
    </row>
    <row r="3895" spans="1:3" ht="15.75" customHeight="1" x14ac:dyDescent="0.2">
      <c r="A3895" s="4">
        <v>42948</v>
      </c>
      <c r="B3895" s="2">
        <v>2</v>
      </c>
      <c r="C3895">
        <f>SUM($B$2:B3895)</f>
        <v>7381</v>
      </c>
    </row>
    <row r="3896" spans="1:3" ht="15.75" customHeight="1" x14ac:dyDescent="0.2">
      <c r="A3896" s="4">
        <v>42948</v>
      </c>
      <c r="B3896" s="2">
        <v>2</v>
      </c>
      <c r="C3896">
        <f>SUM($B$2:B3896)</f>
        <v>7383</v>
      </c>
    </row>
    <row r="3897" spans="1:3" ht="15.75" customHeight="1" x14ac:dyDescent="0.2">
      <c r="A3897" s="4">
        <v>42948</v>
      </c>
      <c r="B3897" s="2">
        <v>2</v>
      </c>
      <c r="C3897">
        <f>SUM($B$2:B3897)</f>
        <v>7385</v>
      </c>
    </row>
    <row r="3898" spans="1:3" ht="15.75" customHeight="1" x14ac:dyDescent="0.2">
      <c r="A3898" s="4">
        <v>42948</v>
      </c>
      <c r="B3898" s="2">
        <v>1</v>
      </c>
      <c r="C3898">
        <f>SUM($B$2:B3898)</f>
        <v>7386</v>
      </c>
    </row>
    <row r="3899" spans="1:3" ht="15.75" customHeight="1" x14ac:dyDescent="0.2">
      <c r="A3899" s="4">
        <v>42948</v>
      </c>
      <c r="B3899" s="2">
        <v>1</v>
      </c>
      <c r="C3899">
        <f>SUM($B$2:B3899)</f>
        <v>7387</v>
      </c>
    </row>
    <row r="3900" spans="1:3" ht="15.75" customHeight="1" x14ac:dyDescent="0.2">
      <c r="A3900" s="4">
        <v>42948</v>
      </c>
      <c r="B3900" s="2">
        <v>1</v>
      </c>
      <c r="C3900">
        <f>SUM($B$2:B3900)</f>
        <v>7388</v>
      </c>
    </row>
    <row r="3901" spans="1:3" ht="15.75" customHeight="1" x14ac:dyDescent="0.2">
      <c r="A3901" s="4">
        <v>42948</v>
      </c>
      <c r="B3901" s="2">
        <v>2</v>
      </c>
      <c r="C3901">
        <f>SUM($B$2:B3901)</f>
        <v>7390</v>
      </c>
    </row>
    <row r="3902" spans="1:3" ht="15.75" customHeight="1" x14ac:dyDescent="0.2">
      <c r="A3902" s="4">
        <v>42948</v>
      </c>
      <c r="B3902" s="2">
        <v>2</v>
      </c>
      <c r="C3902">
        <f>SUM($B$2:B3902)</f>
        <v>7392</v>
      </c>
    </row>
    <row r="3903" spans="1:3" ht="15.75" customHeight="1" x14ac:dyDescent="0.2">
      <c r="A3903" s="4">
        <v>42948</v>
      </c>
      <c r="B3903" s="2">
        <v>2</v>
      </c>
      <c r="C3903">
        <f>SUM($B$2:B3903)</f>
        <v>7394</v>
      </c>
    </row>
    <row r="3904" spans="1:3" ht="15.75" customHeight="1" x14ac:dyDescent="0.2">
      <c r="A3904" s="4">
        <v>42948</v>
      </c>
      <c r="B3904" s="2">
        <v>2</v>
      </c>
      <c r="C3904">
        <f>SUM($B$2:B3904)</f>
        <v>7396</v>
      </c>
    </row>
    <row r="3905" spans="1:3" ht="15.75" customHeight="1" x14ac:dyDescent="0.2">
      <c r="A3905" s="4">
        <v>42948</v>
      </c>
      <c r="B3905" s="2">
        <v>2</v>
      </c>
      <c r="C3905">
        <f>SUM($B$2:B3905)</f>
        <v>7398</v>
      </c>
    </row>
    <row r="3906" spans="1:3" ht="15.75" customHeight="1" x14ac:dyDescent="0.2">
      <c r="A3906" s="4">
        <v>42948</v>
      </c>
      <c r="B3906" s="2">
        <v>2</v>
      </c>
      <c r="C3906">
        <f>SUM($B$2:B3906)</f>
        <v>7400</v>
      </c>
    </row>
    <row r="3907" spans="1:3" ht="15.75" customHeight="1" x14ac:dyDescent="0.2">
      <c r="A3907" s="4">
        <v>42949</v>
      </c>
      <c r="B3907" s="2">
        <v>2</v>
      </c>
      <c r="C3907">
        <f>SUM($B$2:B3907)</f>
        <v>7402</v>
      </c>
    </row>
    <row r="3908" spans="1:3" ht="15.75" customHeight="1" x14ac:dyDescent="0.2">
      <c r="A3908" s="4">
        <v>42949</v>
      </c>
      <c r="B3908" s="2">
        <v>2</v>
      </c>
      <c r="C3908">
        <f>SUM($B$2:B3908)</f>
        <v>7404</v>
      </c>
    </row>
    <row r="3909" spans="1:3" ht="15.75" customHeight="1" x14ac:dyDescent="0.2">
      <c r="A3909" s="4">
        <v>42949</v>
      </c>
      <c r="B3909" s="2">
        <v>1</v>
      </c>
      <c r="C3909">
        <f>SUM($B$2:B3909)</f>
        <v>7405</v>
      </c>
    </row>
    <row r="3910" spans="1:3" ht="15.75" customHeight="1" x14ac:dyDescent="0.2">
      <c r="A3910" s="4">
        <v>42949</v>
      </c>
      <c r="B3910" s="2">
        <v>2</v>
      </c>
      <c r="C3910">
        <f>SUM($B$2:B3910)</f>
        <v>7407</v>
      </c>
    </row>
    <row r="3911" spans="1:3" ht="15.75" customHeight="1" x14ac:dyDescent="0.2">
      <c r="A3911" s="4">
        <v>42949</v>
      </c>
      <c r="B3911" s="2">
        <v>2</v>
      </c>
      <c r="C3911">
        <f>SUM($B$2:B3911)</f>
        <v>7409</v>
      </c>
    </row>
    <row r="3912" spans="1:3" ht="15.75" customHeight="1" x14ac:dyDescent="0.2">
      <c r="A3912" s="4">
        <v>42949</v>
      </c>
      <c r="B3912" s="2">
        <v>2</v>
      </c>
      <c r="C3912">
        <f>SUM($B$2:B3912)</f>
        <v>7411</v>
      </c>
    </row>
    <row r="3913" spans="1:3" ht="15.75" customHeight="1" x14ac:dyDescent="0.2">
      <c r="A3913" s="4">
        <v>42950</v>
      </c>
      <c r="B3913" s="2">
        <v>2</v>
      </c>
      <c r="C3913">
        <f>SUM($B$2:B3913)</f>
        <v>7413</v>
      </c>
    </row>
    <row r="3914" spans="1:3" ht="15.75" customHeight="1" x14ac:dyDescent="0.2">
      <c r="A3914" s="4">
        <v>42950</v>
      </c>
      <c r="B3914" s="2">
        <v>2</v>
      </c>
      <c r="C3914">
        <f>SUM($B$2:B3914)</f>
        <v>7415</v>
      </c>
    </row>
    <row r="3915" spans="1:3" ht="15.75" customHeight="1" x14ac:dyDescent="0.2">
      <c r="A3915" s="4">
        <v>42950</v>
      </c>
      <c r="B3915" s="2">
        <v>2</v>
      </c>
      <c r="C3915">
        <f>SUM($B$2:B3915)</f>
        <v>7417</v>
      </c>
    </row>
    <row r="3916" spans="1:3" ht="15.75" customHeight="1" x14ac:dyDescent="0.2">
      <c r="A3916" s="4">
        <v>42950</v>
      </c>
      <c r="B3916" s="2">
        <v>2</v>
      </c>
      <c r="C3916">
        <f>SUM($B$2:B3916)</f>
        <v>7419</v>
      </c>
    </row>
    <row r="3917" spans="1:3" ht="15.75" customHeight="1" x14ac:dyDescent="0.2">
      <c r="A3917" s="4">
        <v>42950</v>
      </c>
      <c r="B3917" s="2">
        <v>2</v>
      </c>
      <c r="C3917">
        <f>SUM($B$2:B3917)</f>
        <v>7421</v>
      </c>
    </row>
    <row r="3918" spans="1:3" ht="15.75" customHeight="1" x14ac:dyDescent="0.2">
      <c r="A3918" s="4">
        <v>42950</v>
      </c>
      <c r="B3918" s="2">
        <v>2</v>
      </c>
      <c r="C3918">
        <f>SUM($B$2:B3918)</f>
        <v>7423</v>
      </c>
    </row>
    <row r="3919" spans="1:3" ht="15.75" customHeight="1" x14ac:dyDescent="0.2">
      <c r="A3919" s="4">
        <v>42950</v>
      </c>
      <c r="B3919" s="2">
        <v>2</v>
      </c>
      <c r="C3919">
        <f>SUM($B$2:B3919)</f>
        <v>7425</v>
      </c>
    </row>
    <row r="3920" spans="1:3" ht="15.75" customHeight="1" x14ac:dyDescent="0.2">
      <c r="A3920" s="4">
        <v>42950</v>
      </c>
      <c r="B3920" s="2">
        <v>2</v>
      </c>
      <c r="C3920">
        <f>SUM($B$2:B3920)</f>
        <v>7427</v>
      </c>
    </row>
    <row r="3921" spans="1:3" ht="15.75" customHeight="1" x14ac:dyDescent="0.2">
      <c r="A3921" s="4">
        <v>42951</v>
      </c>
      <c r="B3921" s="2">
        <v>2</v>
      </c>
      <c r="C3921">
        <f>SUM($B$2:B3921)</f>
        <v>7429</v>
      </c>
    </row>
    <row r="3922" spans="1:3" ht="15.75" customHeight="1" x14ac:dyDescent="0.2">
      <c r="A3922" s="4">
        <v>42951</v>
      </c>
      <c r="B3922" s="2">
        <v>2</v>
      </c>
      <c r="C3922">
        <f>SUM($B$2:B3922)</f>
        <v>7431</v>
      </c>
    </row>
    <row r="3923" spans="1:3" ht="15.75" customHeight="1" x14ac:dyDescent="0.2">
      <c r="A3923" s="4">
        <v>42951</v>
      </c>
      <c r="B3923" s="2">
        <v>2</v>
      </c>
      <c r="C3923">
        <f>SUM($B$2:B3923)</f>
        <v>7433</v>
      </c>
    </row>
    <row r="3924" spans="1:3" ht="15.75" customHeight="1" x14ac:dyDescent="0.2">
      <c r="A3924" s="4">
        <v>42951</v>
      </c>
      <c r="B3924" s="2">
        <v>2</v>
      </c>
      <c r="C3924">
        <f>SUM($B$2:B3924)</f>
        <v>7435</v>
      </c>
    </row>
    <row r="3925" spans="1:3" ht="15.75" customHeight="1" x14ac:dyDescent="0.2">
      <c r="A3925" s="4">
        <v>42951</v>
      </c>
      <c r="B3925" s="2">
        <v>2</v>
      </c>
      <c r="C3925">
        <f>SUM($B$2:B3925)</f>
        <v>7437</v>
      </c>
    </row>
    <row r="3926" spans="1:3" ht="15.75" customHeight="1" x14ac:dyDescent="0.2">
      <c r="A3926" s="4">
        <v>42951</v>
      </c>
      <c r="B3926" s="2">
        <v>2</v>
      </c>
      <c r="C3926">
        <f>SUM($B$2:B3926)</f>
        <v>7439</v>
      </c>
    </row>
    <row r="3927" spans="1:3" ht="15.75" customHeight="1" x14ac:dyDescent="0.2">
      <c r="A3927" s="4">
        <v>42954</v>
      </c>
      <c r="B3927" s="2">
        <v>2</v>
      </c>
      <c r="C3927">
        <f>SUM($B$2:B3927)</f>
        <v>7441</v>
      </c>
    </row>
    <row r="3928" spans="1:3" ht="15.75" customHeight="1" x14ac:dyDescent="0.2">
      <c r="A3928" s="4">
        <v>42954</v>
      </c>
      <c r="B3928" s="2">
        <v>2</v>
      </c>
      <c r="C3928">
        <f>SUM($B$2:B3928)</f>
        <v>7443</v>
      </c>
    </row>
    <row r="3929" spans="1:3" ht="15.75" customHeight="1" x14ac:dyDescent="0.2">
      <c r="A3929" s="4">
        <v>42954</v>
      </c>
      <c r="B3929" s="2">
        <v>2</v>
      </c>
      <c r="C3929">
        <f>SUM($B$2:B3929)</f>
        <v>7445</v>
      </c>
    </row>
    <row r="3930" spans="1:3" ht="15.75" customHeight="1" x14ac:dyDescent="0.2">
      <c r="A3930" s="4">
        <v>42954</v>
      </c>
      <c r="B3930" s="2">
        <v>2</v>
      </c>
      <c r="C3930">
        <f>SUM($B$2:B3930)</f>
        <v>7447</v>
      </c>
    </row>
    <row r="3931" spans="1:3" ht="15.75" customHeight="1" x14ac:dyDescent="0.2">
      <c r="A3931" s="4">
        <v>42954</v>
      </c>
      <c r="B3931" s="2">
        <v>2</v>
      </c>
      <c r="C3931">
        <f>SUM($B$2:B3931)</f>
        <v>7449</v>
      </c>
    </row>
    <row r="3932" spans="1:3" ht="15.75" customHeight="1" x14ac:dyDescent="0.2">
      <c r="A3932" s="4">
        <v>42954</v>
      </c>
      <c r="B3932" s="2">
        <v>2</v>
      </c>
      <c r="C3932">
        <f>SUM($B$2:B3932)</f>
        <v>7451</v>
      </c>
    </row>
    <row r="3933" spans="1:3" ht="15.75" customHeight="1" x14ac:dyDescent="0.2">
      <c r="A3933" s="4">
        <v>42954</v>
      </c>
      <c r="B3933" s="2">
        <v>2</v>
      </c>
      <c r="C3933">
        <f>SUM($B$2:B3933)</f>
        <v>7453</v>
      </c>
    </row>
    <row r="3934" spans="1:3" ht="15.75" customHeight="1" x14ac:dyDescent="0.2">
      <c r="A3934" s="4">
        <v>42954</v>
      </c>
      <c r="B3934" s="2">
        <v>2</v>
      </c>
      <c r="C3934">
        <f>SUM($B$2:B3934)</f>
        <v>7455</v>
      </c>
    </row>
    <row r="3935" spans="1:3" ht="15.75" customHeight="1" x14ac:dyDescent="0.2">
      <c r="A3935" s="4">
        <v>42954</v>
      </c>
      <c r="B3935" s="2">
        <v>2</v>
      </c>
      <c r="C3935">
        <f>SUM($B$2:B3935)</f>
        <v>7457</v>
      </c>
    </row>
    <row r="3936" spans="1:3" ht="15.75" customHeight="1" x14ac:dyDescent="0.2">
      <c r="A3936" s="4">
        <v>42954</v>
      </c>
      <c r="B3936" s="2">
        <v>2</v>
      </c>
      <c r="C3936">
        <f>SUM($B$2:B3936)</f>
        <v>7459</v>
      </c>
    </row>
    <row r="3937" spans="1:3" ht="15.75" customHeight="1" x14ac:dyDescent="0.2">
      <c r="A3937" s="4">
        <v>42954</v>
      </c>
      <c r="B3937" s="2">
        <v>2</v>
      </c>
      <c r="C3937">
        <f>SUM($B$2:B3937)</f>
        <v>7461</v>
      </c>
    </row>
    <row r="3938" spans="1:3" ht="15.75" customHeight="1" x14ac:dyDescent="0.2">
      <c r="A3938" s="4">
        <v>42954</v>
      </c>
      <c r="B3938" s="2">
        <v>2</v>
      </c>
      <c r="C3938">
        <f>SUM($B$2:B3938)</f>
        <v>7463</v>
      </c>
    </row>
    <row r="3939" spans="1:3" ht="15.75" customHeight="1" x14ac:dyDescent="0.2">
      <c r="A3939" s="4">
        <v>42954</v>
      </c>
      <c r="B3939" s="2">
        <v>2</v>
      </c>
      <c r="C3939">
        <f>SUM($B$2:B3939)</f>
        <v>7465</v>
      </c>
    </row>
    <row r="3940" spans="1:3" ht="15.75" customHeight="1" x14ac:dyDescent="0.2">
      <c r="A3940" s="4">
        <v>42954</v>
      </c>
      <c r="B3940" s="2">
        <v>2</v>
      </c>
      <c r="C3940">
        <f>SUM($B$2:B3940)</f>
        <v>7467</v>
      </c>
    </row>
    <row r="3941" spans="1:3" ht="15.75" customHeight="1" x14ac:dyDescent="0.2">
      <c r="A3941" s="4">
        <v>42954</v>
      </c>
      <c r="B3941" s="2">
        <v>2</v>
      </c>
      <c r="C3941">
        <f>SUM($B$2:B3941)</f>
        <v>7469</v>
      </c>
    </row>
    <row r="3942" spans="1:3" ht="15.75" customHeight="1" x14ac:dyDescent="0.2">
      <c r="A3942" s="4">
        <v>42954</v>
      </c>
      <c r="B3942" s="2">
        <v>2</v>
      </c>
      <c r="C3942">
        <f>SUM($B$2:B3942)</f>
        <v>7471</v>
      </c>
    </row>
    <row r="3943" spans="1:3" ht="15.75" customHeight="1" x14ac:dyDescent="0.2">
      <c r="A3943" s="4">
        <v>42954</v>
      </c>
      <c r="B3943" s="2">
        <v>2</v>
      </c>
      <c r="C3943">
        <f>SUM($B$2:B3943)</f>
        <v>7473</v>
      </c>
    </row>
    <row r="3944" spans="1:3" ht="15.75" customHeight="1" x14ac:dyDescent="0.2">
      <c r="A3944" s="4">
        <v>42954</v>
      </c>
      <c r="B3944" s="2">
        <v>2</v>
      </c>
      <c r="C3944">
        <f>SUM($B$2:B3944)</f>
        <v>7475</v>
      </c>
    </row>
    <row r="3945" spans="1:3" ht="15.75" customHeight="1" x14ac:dyDescent="0.2">
      <c r="A3945" s="4">
        <v>42954</v>
      </c>
      <c r="B3945" s="2">
        <v>2</v>
      </c>
      <c r="C3945">
        <f>SUM($B$2:B3945)</f>
        <v>7477</v>
      </c>
    </row>
    <row r="3946" spans="1:3" ht="15.75" customHeight="1" x14ac:dyDescent="0.2">
      <c r="A3946" s="4">
        <v>42954</v>
      </c>
      <c r="B3946" s="2">
        <v>2</v>
      </c>
      <c r="C3946">
        <f>SUM($B$2:B3946)</f>
        <v>7479</v>
      </c>
    </row>
    <row r="3947" spans="1:3" ht="15.75" customHeight="1" x14ac:dyDescent="0.2">
      <c r="A3947" s="4">
        <v>42954</v>
      </c>
      <c r="B3947" s="2">
        <v>2</v>
      </c>
      <c r="C3947">
        <f>SUM($B$2:B3947)</f>
        <v>7481</v>
      </c>
    </row>
    <row r="3948" spans="1:3" ht="15.75" customHeight="1" x14ac:dyDescent="0.2">
      <c r="A3948" s="4">
        <v>42955</v>
      </c>
      <c r="B3948" s="2">
        <v>2</v>
      </c>
      <c r="C3948">
        <f>SUM($B$2:B3948)</f>
        <v>7483</v>
      </c>
    </row>
    <row r="3949" spans="1:3" ht="15.75" customHeight="1" x14ac:dyDescent="0.2">
      <c r="A3949" s="4">
        <v>42955</v>
      </c>
      <c r="B3949" s="2">
        <v>2</v>
      </c>
      <c r="C3949">
        <f>SUM($B$2:B3949)</f>
        <v>7485</v>
      </c>
    </row>
    <row r="3950" spans="1:3" ht="15.75" customHeight="1" x14ac:dyDescent="0.2">
      <c r="A3950" s="4">
        <v>42955</v>
      </c>
      <c r="B3950" s="2">
        <v>2</v>
      </c>
      <c r="C3950">
        <f>SUM($B$2:B3950)</f>
        <v>7487</v>
      </c>
    </row>
    <row r="3951" spans="1:3" ht="15.75" customHeight="1" x14ac:dyDescent="0.2">
      <c r="A3951" s="4">
        <v>42955</v>
      </c>
      <c r="B3951" s="2">
        <v>2</v>
      </c>
      <c r="C3951">
        <f>SUM($B$2:B3951)</f>
        <v>7489</v>
      </c>
    </row>
    <row r="3952" spans="1:3" ht="15.75" customHeight="1" x14ac:dyDescent="0.2">
      <c r="A3952" s="4">
        <v>42955</v>
      </c>
      <c r="B3952" s="2">
        <v>2</v>
      </c>
      <c r="C3952">
        <f>SUM($B$2:B3952)</f>
        <v>7491</v>
      </c>
    </row>
    <row r="3953" spans="1:3" ht="15.75" customHeight="1" x14ac:dyDescent="0.2">
      <c r="A3953" s="4">
        <v>42955</v>
      </c>
      <c r="B3953" s="2">
        <v>2</v>
      </c>
      <c r="C3953">
        <f>SUM($B$2:B3953)</f>
        <v>7493</v>
      </c>
    </row>
    <row r="3954" spans="1:3" ht="15.75" customHeight="1" x14ac:dyDescent="0.2">
      <c r="A3954" s="4">
        <v>42955</v>
      </c>
      <c r="B3954" s="2">
        <v>2</v>
      </c>
      <c r="C3954">
        <f>SUM($B$2:B3954)</f>
        <v>7495</v>
      </c>
    </row>
    <row r="3955" spans="1:3" ht="15.75" customHeight="1" x14ac:dyDescent="0.2">
      <c r="A3955" s="4">
        <v>42955</v>
      </c>
      <c r="B3955" s="2">
        <v>2</v>
      </c>
      <c r="C3955">
        <f>SUM($B$2:B3955)</f>
        <v>7497</v>
      </c>
    </row>
    <row r="3956" spans="1:3" ht="15.75" customHeight="1" x14ac:dyDescent="0.2">
      <c r="A3956" s="4">
        <v>42955</v>
      </c>
      <c r="B3956" s="2">
        <v>2</v>
      </c>
      <c r="C3956">
        <f>SUM($B$2:B3956)</f>
        <v>7499</v>
      </c>
    </row>
    <row r="3957" spans="1:3" ht="15.75" customHeight="1" x14ac:dyDescent="0.2">
      <c r="A3957" s="4">
        <v>42955</v>
      </c>
      <c r="B3957" s="2">
        <v>2</v>
      </c>
      <c r="C3957">
        <f>SUM($B$2:B3957)</f>
        <v>7501</v>
      </c>
    </row>
    <row r="3958" spans="1:3" ht="15.75" customHeight="1" x14ac:dyDescent="0.2">
      <c r="A3958" s="4">
        <v>42955</v>
      </c>
      <c r="B3958" s="2">
        <v>2</v>
      </c>
      <c r="C3958">
        <f>SUM($B$2:B3958)</f>
        <v>7503</v>
      </c>
    </row>
    <row r="3959" spans="1:3" ht="15.75" customHeight="1" x14ac:dyDescent="0.2">
      <c r="A3959" s="4">
        <v>42955</v>
      </c>
      <c r="B3959" s="2">
        <v>2</v>
      </c>
      <c r="C3959">
        <f>SUM($B$2:B3959)</f>
        <v>7505</v>
      </c>
    </row>
    <row r="3960" spans="1:3" ht="15.75" customHeight="1" x14ac:dyDescent="0.2">
      <c r="A3960" s="4">
        <v>42955</v>
      </c>
      <c r="B3960" s="2">
        <v>2</v>
      </c>
      <c r="C3960">
        <f>SUM($B$2:B3960)</f>
        <v>7507</v>
      </c>
    </row>
    <row r="3961" spans="1:3" ht="15.75" customHeight="1" x14ac:dyDescent="0.2">
      <c r="A3961" s="4">
        <v>42955</v>
      </c>
      <c r="B3961" s="2">
        <v>2</v>
      </c>
      <c r="C3961">
        <f>SUM($B$2:B3961)</f>
        <v>7509</v>
      </c>
    </row>
    <row r="3962" spans="1:3" ht="15.75" customHeight="1" x14ac:dyDescent="0.2">
      <c r="A3962" s="4">
        <v>42955</v>
      </c>
      <c r="B3962" s="2">
        <v>2</v>
      </c>
      <c r="C3962">
        <f>SUM($B$2:B3962)</f>
        <v>7511</v>
      </c>
    </row>
    <row r="3963" spans="1:3" ht="15.75" customHeight="1" x14ac:dyDescent="0.2">
      <c r="A3963" s="4">
        <v>42955</v>
      </c>
      <c r="B3963" s="2">
        <v>2</v>
      </c>
      <c r="C3963">
        <f>SUM($B$2:B3963)</f>
        <v>7513</v>
      </c>
    </row>
    <row r="3964" spans="1:3" ht="15.75" customHeight="1" x14ac:dyDescent="0.2">
      <c r="A3964" s="4">
        <v>42955</v>
      </c>
      <c r="B3964" s="2">
        <v>2</v>
      </c>
      <c r="C3964">
        <f>SUM($B$2:B3964)</f>
        <v>7515</v>
      </c>
    </row>
    <row r="3965" spans="1:3" ht="15.75" customHeight="1" x14ac:dyDescent="0.2">
      <c r="A3965" s="4">
        <v>42955</v>
      </c>
      <c r="B3965" s="2">
        <v>1</v>
      </c>
      <c r="C3965">
        <f>SUM($B$2:B3965)</f>
        <v>7516</v>
      </c>
    </row>
    <row r="3966" spans="1:3" ht="15.75" customHeight="1" x14ac:dyDescent="0.2">
      <c r="A3966" s="4">
        <v>42955</v>
      </c>
      <c r="B3966" s="2">
        <v>1</v>
      </c>
      <c r="C3966">
        <f>SUM($B$2:B3966)</f>
        <v>7517</v>
      </c>
    </row>
    <row r="3967" spans="1:3" ht="15.75" customHeight="1" x14ac:dyDescent="0.2">
      <c r="A3967" s="4">
        <v>42955</v>
      </c>
      <c r="B3967" s="2">
        <v>2</v>
      </c>
      <c r="C3967">
        <f>SUM($B$2:B3967)</f>
        <v>7519</v>
      </c>
    </row>
    <row r="3968" spans="1:3" ht="15.75" customHeight="1" x14ac:dyDescent="0.2">
      <c r="A3968" s="4">
        <v>42956</v>
      </c>
      <c r="B3968" s="2">
        <v>2</v>
      </c>
      <c r="C3968">
        <f>SUM($B$2:B3968)</f>
        <v>7521</v>
      </c>
    </row>
    <row r="3969" spans="1:3" ht="15.75" customHeight="1" x14ac:dyDescent="0.2">
      <c r="A3969" s="4">
        <v>42956</v>
      </c>
      <c r="B3969" s="2">
        <v>2</v>
      </c>
      <c r="C3969">
        <f>SUM($B$2:B3969)</f>
        <v>7523</v>
      </c>
    </row>
    <row r="3970" spans="1:3" ht="15.75" customHeight="1" x14ac:dyDescent="0.2">
      <c r="A3970" s="4">
        <v>42956</v>
      </c>
      <c r="B3970" s="2">
        <v>1</v>
      </c>
      <c r="C3970">
        <f>SUM($B$2:B3970)</f>
        <v>7524</v>
      </c>
    </row>
    <row r="3971" spans="1:3" ht="15.75" customHeight="1" x14ac:dyDescent="0.2">
      <c r="A3971" s="4">
        <v>42956</v>
      </c>
      <c r="B3971" s="2">
        <v>1</v>
      </c>
      <c r="C3971">
        <f>SUM($B$2:B3971)</f>
        <v>7525</v>
      </c>
    </row>
    <row r="3972" spans="1:3" ht="15.75" customHeight="1" x14ac:dyDescent="0.2">
      <c r="A3972" s="4">
        <v>42957</v>
      </c>
      <c r="B3972" s="2">
        <v>2</v>
      </c>
      <c r="C3972">
        <f>SUM($B$2:B3972)</f>
        <v>7527</v>
      </c>
    </row>
    <row r="3973" spans="1:3" ht="15.75" customHeight="1" x14ac:dyDescent="0.2">
      <c r="A3973" s="4">
        <v>42957</v>
      </c>
      <c r="B3973" s="2">
        <v>2</v>
      </c>
      <c r="C3973">
        <f>SUM($B$2:B3973)</f>
        <v>7529</v>
      </c>
    </row>
    <row r="3974" spans="1:3" ht="15.75" customHeight="1" x14ac:dyDescent="0.2">
      <c r="A3974" s="4">
        <v>42957</v>
      </c>
      <c r="B3974" s="2">
        <v>2</v>
      </c>
      <c r="C3974">
        <f>SUM($B$2:B3974)</f>
        <v>7531</v>
      </c>
    </row>
    <row r="3975" spans="1:3" ht="15.75" customHeight="1" x14ac:dyDescent="0.2">
      <c r="A3975" s="4">
        <v>42957</v>
      </c>
      <c r="B3975" s="2">
        <v>2</v>
      </c>
      <c r="C3975">
        <f>SUM($B$2:B3975)</f>
        <v>7533</v>
      </c>
    </row>
    <row r="3976" spans="1:3" s="8" customFormat="1" ht="15.75" customHeight="1" x14ac:dyDescent="0.2">
      <c r="A3976" s="4">
        <v>42957</v>
      </c>
      <c r="B3976" s="2">
        <v>2</v>
      </c>
      <c r="C3976">
        <f>SUM($B$2:B3976)</f>
        <v>7535</v>
      </c>
    </row>
    <row r="3977" spans="1:3" ht="15.75" customHeight="1" x14ac:dyDescent="0.2">
      <c r="A3977" s="4">
        <v>42957</v>
      </c>
      <c r="B3977" s="2">
        <v>2</v>
      </c>
      <c r="C3977">
        <f>SUM($B$2:B3977)</f>
        <v>7537</v>
      </c>
    </row>
    <row r="3978" spans="1:3" ht="15.75" customHeight="1" x14ac:dyDescent="0.2">
      <c r="A3978" s="4">
        <v>42957</v>
      </c>
      <c r="B3978" s="2">
        <v>2</v>
      </c>
      <c r="C3978">
        <f>SUM($B$2:B3978)</f>
        <v>7539</v>
      </c>
    </row>
    <row r="3979" spans="1:3" ht="15.75" customHeight="1" x14ac:dyDescent="0.2">
      <c r="A3979" s="4">
        <v>42957</v>
      </c>
      <c r="B3979" s="2">
        <v>2</v>
      </c>
      <c r="C3979">
        <f>SUM($B$2:B3979)</f>
        <v>7541</v>
      </c>
    </row>
    <row r="3980" spans="1:3" ht="15.75" customHeight="1" x14ac:dyDescent="0.2">
      <c r="A3980" s="4">
        <v>42957</v>
      </c>
      <c r="B3980" s="2">
        <v>2</v>
      </c>
      <c r="C3980">
        <f>SUM($B$2:B3980)</f>
        <v>7543</v>
      </c>
    </row>
    <row r="3981" spans="1:3" ht="15.75" customHeight="1" x14ac:dyDescent="0.2">
      <c r="A3981" s="4">
        <v>42957</v>
      </c>
      <c r="B3981" s="2">
        <v>2</v>
      </c>
      <c r="C3981">
        <f>SUM($B$2:B3981)</f>
        <v>7545</v>
      </c>
    </row>
    <row r="3982" spans="1:3" ht="15.75" customHeight="1" x14ac:dyDescent="0.2">
      <c r="A3982" s="4">
        <v>42957</v>
      </c>
      <c r="B3982" s="2">
        <v>2</v>
      </c>
      <c r="C3982">
        <f>SUM($B$2:B3982)</f>
        <v>7547</v>
      </c>
    </row>
    <row r="3983" spans="1:3" ht="15.75" customHeight="1" x14ac:dyDescent="0.2">
      <c r="A3983" s="4">
        <v>42957</v>
      </c>
      <c r="B3983" s="2">
        <v>2</v>
      </c>
      <c r="C3983">
        <f>SUM($B$2:B3983)</f>
        <v>7549</v>
      </c>
    </row>
    <row r="3984" spans="1:3" ht="15.75" customHeight="1" x14ac:dyDescent="0.2">
      <c r="A3984" s="4">
        <v>42957</v>
      </c>
      <c r="B3984" s="2">
        <v>2</v>
      </c>
      <c r="C3984">
        <f>SUM($B$2:B3984)</f>
        <v>7551</v>
      </c>
    </row>
    <row r="3985" spans="1:3" ht="15.75" customHeight="1" x14ac:dyDescent="0.2">
      <c r="A3985" s="4">
        <v>42957</v>
      </c>
      <c r="B3985" s="2">
        <v>2</v>
      </c>
      <c r="C3985">
        <f>SUM($B$2:B3985)</f>
        <v>7553</v>
      </c>
    </row>
    <row r="3986" spans="1:3" ht="15.75" customHeight="1" x14ac:dyDescent="0.2">
      <c r="A3986" s="4">
        <v>42957</v>
      </c>
      <c r="B3986" s="2">
        <v>2</v>
      </c>
      <c r="C3986">
        <f>SUM($B$2:B3986)</f>
        <v>7555</v>
      </c>
    </row>
    <row r="3987" spans="1:3" ht="15.75" customHeight="1" x14ac:dyDescent="0.2">
      <c r="A3987" s="4">
        <v>42957</v>
      </c>
      <c r="B3987" s="2">
        <v>2</v>
      </c>
      <c r="C3987">
        <f>SUM($B$2:B3987)</f>
        <v>7557</v>
      </c>
    </row>
    <row r="3988" spans="1:3" ht="15.75" customHeight="1" x14ac:dyDescent="0.2">
      <c r="A3988" s="4">
        <v>42957</v>
      </c>
      <c r="B3988" s="2">
        <v>2</v>
      </c>
      <c r="C3988">
        <f>SUM($B$2:B3988)</f>
        <v>7559</v>
      </c>
    </row>
    <row r="3989" spans="1:3" ht="15.75" customHeight="1" x14ac:dyDescent="0.2">
      <c r="A3989" s="4">
        <v>42957</v>
      </c>
      <c r="B3989" s="2">
        <v>2</v>
      </c>
      <c r="C3989">
        <f>SUM($B$2:B3989)</f>
        <v>7561</v>
      </c>
    </row>
    <row r="3990" spans="1:3" ht="15.75" customHeight="1" x14ac:dyDescent="0.2">
      <c r="A3990" s="4">
        <v>42957</v>
      </c>
      <c r="B3990" s="2">
        <v>2</v>
      </c>
      <c r="C3990">
        <f>SUM($B$2:B3990)</f>
        <v>7563</v>
      </c>
    </row>
    <row r="3991" spans="1:3" ht="15.75" customHeight="1" x14ac:dyDescent="0.2">
      <c r="A3991" s="4">
        <v>42957</v>
      </c>
      <c r="B3991" s="2">
        <v>1</v>
      </c>
      <c r="C3991">
        <f>SUM($B$2:B3991)</f>
        <v>7564</v>
      </c>
    </row>
    <row r="3992" spans="1:3" ht="15.75" customHeight="1" x14ac:dyDescent="0.2">
      <c r="A3992" s="4">
        <v>42957</v>
      </c>
      <c r="B3992" s="2">
        <v>2</v>
      </c>
      <c r="C3992">
        <f>SUM($B$2:B3992)</f>
        <v>7566</v>
      </c>
    </row>
    <row r="3993" spans="1:3" ht="15.75" customHeight="1" x14ac:dyDescent="0.2">
      <c r="A3993" s="4">
        <v>42957</v>
      </c>
      <c r="B3993" s="2">
        <v>2</v>
      </c>
      <c r="C3993">
        <f>SUM($B$2:B3993)</f>
        <v>7568</v>
      </c>
    </row>
    <row r="3994" spans="1:3" ht="15.75" customHeight="1" x14ac:dyDescent="0.2">
      <c r="A3994" s="4">
        <v>42957</v>
      </c>
      <c r="B3994" s="2">
        <v>2</v>
      </c>
      <c r="C3994">
        <f>SUM($B$2:B3994)</f>
        <v>7570</v>
      </c>
    </row>
    <row r="3995" spans="1:3" ht="15.75" customHeight="1" x14ac:dyDescent="0.2">
      <c r="A3995" s="4">
        <v>42958</v>
      </c>
      <c r="B3995" s="2">
        <v>2</v>
      </c>
      <c r="C3995">
        <f>SUM($B$2:B3995)</f>
        <v>7572</v>
      </c>
    </row>
    <row r="3996" spans="1:3" ht="15.75" customHeight="1" x14ac:dyDescent="0.2">
      <c r="A3996" s="4">
        <v>42958</v>
      </c>
      <c r="B3996" s="2">
        <v>2</v>
      </c>
      <c r="C3996">
        <f>SUM($B$2:B3996)</f>
        <v>7574</v>
      </c>
    </row>
    <row r="3997" spans="1:3" ht="15.75" customHeight="1" x14ac:dyDescent="0.2">
      <c r="A3997" s="4">
        <v>42958</v>
      </c>
      <c r="B3997" s="2">
        <v>2</v>
      </c>
      <c r="C3997">
        <f>SUM($B$2:B3997)</f>
        <v>7576</v>
      </c>
    </row>
    <row r="3998" spans="1:3" ht="15.75" customHeight="1" x14ac:dyDescent="0.2">
      <c r="A3998" s="4">
        <v>42958</v>
      </c>
      <c r="B3998" s="2">
        <v>1</v>
      </c>
      <c r="C3998">
        <f>SUM($B$2:B3998)</f>
        <v>7577</v>
      </c>
    </row>
    <row r="3999" spans="1:3" ht="15.75" customHeight="1" x14ac:dyDescent="0.2">
      <c r="A3999" s="4">
        <v>42958</v>
      </c>
      <c r="B3999" s="2">
        <v>2</v>
      </c>
      <c r="C3999">
        <f>SUM($B$2:B3999)</f>
        <v>7579</v>
      </c>
    </row>
    <row r="4000" spans="1:3" ht="15.75" customHeight="1" x14ac:dyDescent="0.2">
      <c r="A4000" s="4">
        <v>42958</v>
      </c>
      <c r="B4000" s="2">
        <v>2</v>
      </c>
      <c r="C4000">
        <f>SUM($B$2:B4000)</f>
        <v>7581</v>
      </c>
    </row>
    <row r="4001" spans="1:3" ht="15.75" customHeight="1" x14ac:dyDescent="0.2">
      <c r="A4001" s="4">
        <v>42958</v>
      </c>
      <c r="B4001" s="2">
        <v>2</v>
      </c>
      <c r="C4001">
        <f>SUM($B$2:B4001)</f>
        <v>7583</v>
      </c>
    </row>
    <row r="4002" spans="1:3" ht="15.75" customHeight="1" x14ac:dyDescent="0.2">
      <c r="A4002" s="4">
        <v>42958</v>
      </c>
      <c r="B4002" s="2">
        <v>2</v>
      </c>
      <c r="C4002">
        <f>SUM($B$2:B4002)</f>
        <v>7585</v>
      </c>
    </row>
    <row r="4003" spans="1:3" ht="15.75" customHeight="1" x14ac:dyDescent="0.2">
      <c r="A4003" s="4">
        <v>42958</v>
      </c>
      <c r="B4003" s="2">
        <v>2</v>
      </c>
      <c r="C4003">
        <f>SUM($B$2:B4003)</f>
        <v>7587</v>
      </c>
    </row>
    <row r="4004" spans="1:3" ht="15.75" customHeight="1" x14ac:dyDescent="0.2">
      <c r="A4004" s="4">
        <v>42958</v>
      </c>
      <c r="B4004" s="2">
        <v>2</v>
      </c>
      <c r="C4004">
        <f>SUM($B$2:B4004)</f>
        <v>7589</v>
      </c>
    </row>
    <row r="4005" spans="1:3" ht="15.75" customHeight="1" x14ac:dyDescent="0.2">
      <c r="A4005" s="4">
        <v>42961</v>
      </c>
      <c r="B4005" s="2">
        <v>2</v>
      </c>
      <c r="C4005">
        <f>SUM($B$2:B4005)</f>
        <v>7591</v>
      </c>
    </row>
    <row r="4006" spans="1:3" ht="15.75" customHeight="1" x14ac:dyDescent="0.2">
      <c r="A4006" s="4">
        <v>42961</v>
      </c>
      <c r="B4006" s="2">
        <v>2</v>
      </c>
      <c r="C4006">
        <f>SUM($B$2:B4006)</f>
        <v>7593</v>
      </c>
    </row>
    <row r="4007" spans="1:3" ht="15.75" customHeight="1" x14ac:dyDescent="0.2">
      <c r="A4007" s="4">
        <v>42961</v>
      </c>
      <c r="B4007" s="2">
        <v>2</v>
      </c>
      <c r="C4007">
        <f>SUM($B$2:B4007)</f>
        <v>7595</v>
      </c>
    </row>
    <row r="4008" spans="1:3" ht="15.75" customHeight="1" x14ac:dyDescent="0.2">
      <c r="A4008" s="4">
        <v>42961</v>
      </c>
      <c r="B4008" s="2">
        <v>2</v>
      </c>
      <c r="C4008">
        <f>SUM($B$2:B4008)</f>
        <v>7597</v>
      </c>
    </row>
    <row r="4009" spans="1:3" ht="15.75" customHeight="1" x14ac:dyDescent="0.2">
      <c r="A4009" s="4">
        <v>42962</v>
      </c>
      <c r="B4009" s="2">
        <v>2</v>
      </c>
      <c r="C4009">
        <f>SUM($B$2:B4009)</f>
        <v>7599</v>
      </c>
    </row>
    <row r="4010" spans="1:3" ht="15.75" customHeight="1" x14ac:dyDescent="0.2">
      <c r="A4010" s="4">
        <v>42962</v>
      </c>
      <c r="B4010" s="2">
        <v>4</v>
      </c>
      <c r="C4010">
        <f>SUM($B$2:B4010)</f>
        <v>7603</v>
      </c>
    </row>
    <row r="4011" spans="1:3" ht="15.75" customHeight="1" x14ac:dyDescent="0.2">
      <c r="A4011" s="4">
        <v>42962</v>
      </c>
      <c r="B4011" s="2">
        <v>2</v>
      </c>
      <c r="C4011">
        <f>SUM($B$2:B4011)</f>
        <v>7605</v>
      </c>
    </row>
    <row r="4012" spans="1:3" ht="15.75" customHeight="1" x14ac:dyDescent="0.2">
      <c r="A4012" s="4">
        <v>42962</v>
      </c>
      <c r="B4012" s="2">
        <v>2</v>
      </c>
      <c r="C4012">
        <f>SUM($B$2:B4012)</f>
        <v>7607</v>
      </c>
    </row>
    <row r="4013" spans="1:3" ht="15.75" customHeight="1" x14ac:dyDescent="0.2">
      <c r="A4013" s="4">
        <v>42962</v>
      </c>
      <c r="B4013" s="2">
        <v>2</v>
      </c>
      <c r="C4013">
        <f>SUM($B$2:B4013)</f>
        <v>7609</v>
      </c>
    </row>
    <row r="4014" spans="1:3" ht="15.75" customHeight="1" x14ac:dyDescent="0.2">
      <c r="A4014" s="4">
        <v>42962</v>
      </c>
      <c r="B4014" s="2">
        <v>1</v>
      </c>
      <c r="C4014">
        <f>SUM($B$2:B4014)</f>
        <v>7610</v>
      </c>
    </row>
    <row r="4015" spans="1:3" ht="15.75" customHeight="1" x14ac:dyDescent="0.2">
      <c r="A4015" s="4">
        <v>42962</v>
      </c>
      <c r="B4015" s="2">
        <v>1</v>
      </c>
      <c r="C4015">
        <f>SUM($B$2:B4015)</f>
        <v>7611</v>
      </c>
    </row>
    <row r="4016" spans="1:3" ht="15.75" customHeight="1" x14ac:dyDescent="0.2">
      <c r="A4016" s="4">
        <v>42964</v>
      </c>
      <c r="B4016" s="2">
        <v>2</v>
      </c>
      <c r="C4016">
        <f>SUM($B$2:B4016)</f>
        <v>7613</v>
      </c>
    </row>
    <row r="4017" spans="1:3" ht="15.75" customHeight="1" x14ac:dyDescent="0.2">
      <c r="A4017" s="4">
        <v>42964</v>
      </c>
      <c r="B4017" s="2">
        <v>2</v>
      </c>
      <c r="C4017">
        <f>SUM($B$2:B4017)</f>
        <v>7615</v>
      </c>
    </row>
    <row r="4018" spans="1:3" ht="15.75" customHeight="1" x14ac:dyDescent="0.2">
      <c r="A4018" s="4">
        <v>42964</v>
      </c>
      <c r="B4018" s="2">
        <v>2</v>
      </c>
      <c r="C4018">
        <f>SUM($B$2:B4018)</f>
        <v>7617</v>
      </c>
    </row>
    <row r="4019" spans="1:3" ht="15.75" customHeight="1" x14ac:dyDescent="0.2">
      <c r="A4019" s="4">
        <v>42964</v>
      </c>
      <c r="B4019" s="2">
        <v>2</v>
      </c>
      <c r="C4019">
        <f>SUM($B$2:B4019)</f>
        <v>7619</v>
      </c>
    </row>
    <row r="4020" spans="1:3" ht="15.75" customHeight="1" x14ac:dyDescent="0.2">
      <c r="A4020" s="4">
        <v>42964</v>
      </c>
      <c r="B4020" s="2">
        <v>2</v>
      </c>
      <c r="C4020">
        <f>SUM($B$2:B4020)</f>
        <v>7621</v>
      </c>
    </row>
    <row r="4021" spans="1:3" ht="15.75" customHeight="1" x14ac:dyDescent="0.2">
      <c r="A4021" s="4">
        <v>42964</v>
      </c>
      <c r="B4021" s="2">
        <v>2</v>
      </c>
      <c r="C4021">
        <f>SUM($B$2:B4021)</f>
        <v>7623</v>
      </c>
    </row>
    <row r="4022" spans="1:3" ht="15.75" customHeight="1" x14ac:dyDescent="0.2">
      <c r="A4022" s="4">
        <v>42965</v>
      </c>
      <c r="B4022" s="2">
        <v>2</v>
      </c>
      <c r="C4022">
        <f>SUM($B$2:B4022)</f>
        <v>7625</v>
      </c>
    </row>
    <row r="4023" spans="1:3" ht="15.75" customHeight="1" x14ac:dyDescent="0.2">
      <c r="A4023" s="4">
        <v>42965</v>
      </c>
      <c r="B4023" s="2">
        <v>2</v>
      </c>
      <c r="C4023">
        <f>SUM($B$2:B4023)</f>
        <v>7627</v>
      </c>
    </row>
    <row r="4024" spans="1:3" ht="15.75" customHeight="1" x14ac:dyDescent="0.2">
      <c r="A4024" s="4">
        <v>42965</v>
      </c>
      <c r="B4024" s="2">
        <v>2</v>
      </c>
      <c r="C4024">
        <f>SUM($B$2:B4024)</f>
        <v>7629</v>
      </c>
    </row>
    <row r="4025" spans="1:3" ht="15.75" customHeight="1" x14ac:dyDescent="0.2">
      <c r="A4025" s="4">
        <v>42965</v>
      </c>
      <c r="B4025" s="2">
        <v>1</v>
      </c>
      <c r="C4025">
        <f>SUM($B$2:B4025)</f>
        <v>7630</v>
      </c>
    </row>
    <row r="4026" spans="1:3" ht="15.75" customHeight="1" x14ac:dyDescent="0.2">
      <c r="A4026" s="4">
        <v>42965</v>
      </c>
      <c r="B4026" s="2">
        <v>2</v>
      </c>
      <c r="C4026">
        <f>SUM($B$2:B4026)</f>
        <v>7632</v>
      </c>
    </row>
    <row r="4027" spans="1:3" ht="15.75" customHeight="1" x14ac:dyDescent="0.2">
      <c r="A4027" s="4">
        <v>42965</v>
      </c>
      <c r="B4027" s="2">
        <v>2</v>
      </c>
      <c r="C4027">
        <f>SUM($B$2:B4027)</f>
        <v>7634</v>
      </c>
    </row>
    <row r="4028" spans="1:3" ht="15.75" customHeight="1" x14ac:dyDescent="0.2">
      <c r="A4028" s="4">
        <v>42967</v>
      </c>
      <c r="B4028" s="2">
        <v>1</v>
      </c>
      <c r="C4028">
        <f>SUM($B$2:B4028)</f>
        <v>7635</v>
      </c>
    </row>
    <row r="4029" spans="1:3" ht="15.75" customHeight="1" x14ac:dyDescent="0.2">
      <c r="A4029" s="4">
        <v>42968</v>
      </c>
      <c r="B4029" s="2">
        <v>2</v>
      </c>
      <c r="C4029">
        <f>SUM($B$2:B4029)</f>
        <v>7637</v>
      </c>
    </row>
    <row r="4030" spans="1:3" ht="15.75" customHeight="1" x14ac:dyDescent="0.2">
      <c r="A4030" s="4">
        <v>42968</v>
      </c>
      <c r="B4030" s="2">
        <v>2</v>
      </c>
      <c r="C4030">
        <f>SUM($B$2:B4030)</f>
        <v>7639</v>
      </c>
    </row>
    <row r="4031" spans="1:3" ht="15.75" customHeight="1" x14ac:dyDescent="0.2">
      <c r="A4031" s="4">
        <v>42968</v>
      </c>
      <c r="B4031" s="2">
        <v>2</v>
      </c>
      <c r="C4031">
        <f>SUM($B$2:B4031)</f>
        <v>7641</v>
      </c>
    </row>
    <row r="4032" spans="1:3" ht="15.75" customHeight="1" x14ac:dyDescent="0.2">
      <c r="A4032" s="4">
        <v>42968</v>
      </c>
      <c r="B4032" s="2">
        <v>2</v>
      </c>
      <c r="C4032">
        <f>SUM($B$2:B4032)</f>
        <v>7643</v>
      </c>
    </row>
    <row r="4033" spans="1:3" ht="15.75" customHeight="1" x14ac:dyDescent="0.2">
      <c r="A4033" s="4">
        <v>42968</v>
      </c>
      <c r="B4033" s="2">
        <v>2</v>
      </c>
      <c r="C4033">
        <f>SUM($B$2:B4033)</f>
        <v>7645</v>
      </c>
    </row>
    <row r="4034" spans="1:3" ht="15.75" customHeight="1" x14ac:dyDescent="0.2">
      <c r="A4034" s="4">
        <v>42968</v>
      </c>
      <c r="B4034" s="2">
        <v>2</v>
      </c>
      <c r="C4034">
        <f>SUM($B$2:B4034)</f>
        <v>7647</v>
      </c>
    </row>
    <row r="4035" spans="1:3" ht="15.75" customHeight="1" x14ac:dyDescent="0.2">
      <c r="A4035" s="4">
        <v>42968</v>
      </c>
      <c r="B4035" s="2">
        <v>2</v>
      </c>
      <c r="C4035">
        <f>SUM($B$2:B4035)</f>
        <v>7649</v>
      </c>
    </row>
    <row r="4036" spans="1:3" ht="15.75" customHeight="1" x14ac:dyDescent="0.2">
      <c r="A4036" s="4">
        <v>42968</v>
      </c>
      <c r="B4036" s="2">
        <v>2</v>
      </c>
      <c r="C4036">
        <f>SUM($B$2:B4036)</f>
        <v>7651</v>
      </c>
    </row>
    <row r="4037" spans="1:3" ht="15.75" customHeight="1" x14ac:dyDescent="0.2">
      <c r="A4037" s="4">
        <v>42969</v>
      </c>
      <c r="B4037" s="2">
        <v>2</v>
      </c>
      <c r="C4037">
        <f>SUM($B$2:B4037)</f>
        <v>7653</v>
      </c>
    </row>
    <row r="4038" spans="1:3" ht="15.75" customHeight="1" x14ac:dyDescent="0.2">
      <c r="A4038" s="4">
        <v>42969</v>
      </c>
      <c r="B4038" s="2">
        <v>2</v>
      </c>
      <c r="C4038">
        <f>SUM($B$2:B4038)</f>
        <v>7655</v>
      </c>
    </row>
    <row r="4039" spans="1:3" ht="15.75" customHeight="1" x14ac:dyDescent="0.2">
      <c r="A4039" s="4">
        <v>42969</v>
      </c>
      <c r="B4039" s="2">
        <v>2</v>
      </c>
      <c r="C4039">
        <f>SUM($B$2:B4039)</f>
        <v>7657</v>
      </c>
    </row>
    <row r="4040" spans="1:3" ht="15.75" customHeight="1" x14ac:dyDescent="0.2">
      <c r="A4040" s="4">
        <v>42969</v>
      </c>
      <c r="B4040" s="2">
        <v>2</v>
      </c>
      <c r="C4040">
        <f>SUM($B$2:B4040)</f>
        <v>7659</v>
      </c>
    </row>
    <row r="4041" spans="1:3" ht="15.75" customHeight="1" x14ac:dyDescent="0.2">
      <c r="A4041" s="4">
        <v>42969</v>
      </c>
      <c r="B4041" s="2">
        <v>2</v>
      </c>
      <c r="C4041">
        <f>SUM($B$2:B4041)</f>
        <v>7661</v>
      </c>
    </row>
    <row r="4042" spans="1:3" ht="15.75" customHeight="1" x14ac:dyDescent="0.2">
      <c r="A4042" s="4">
        <v>42969</v>
      </c>
      <c r="B4042" s="2">
        <v>1</v>
      </c>
      <c r="C4042">
        <f>SUM($B$2:B4042)</f>
        <v>7662</v>
      </c>
    </row>
    <row r="4043" spans="1:3" ht="15.75" customHeight="1" x14ac:dyDescent="0.2">
      <c r="A4043" s="4">
        <v>42969</v>
      </c>
      <c r="B4043" s="2">
        <v>1</v>
      </c>
      <c r="C4043">
        <f>SUM($B$2:B4043)</f>
        <v>7663</v>
      </c>
    </row>
    <row r="4044" spans="1:3" ht="15.75" customHeight="1" x14ac:dyDescent="0.2">
      <c r="A4044" s="4">
        <v>42970</v>
      </c>
      <c r="B4044" s="2">
        <v>2</v>
      </c>
      <c r="C4044">
        <f>SUM($B$2:B4044)</f>
        <v>7665</v>
      </c>
    </row>
    <row r="4045" spans="1:3" ht="15.75" customHeight="1" x14ac:dyDescent="0.2">
      <c r="A4045" s="4">
        <v>42970</v>
      </c>
      <c r="B4045" s="2">
        <v>2</v>
      </c>
      <c r="C4045">
        <f>SUM($B$2:B4045)</f>
        <v>7667</v>
      </c>
    </row>
    <row r="4046" spans="1:3" ht="15.75" customHeight="1" x14ac:dyDescent="0.2">
      <c r="A4046" s="4">
        <v>42970</v>
      </c>
      <c r="B4046" s="2">
        <v>2</v>
      </c>
      <c r="C4046">
        <f>SUM($B$2:B4046)</f>
        <v>7669</v>
      </c>
    </row>
    <row r="4047" spans="1:3" ht="15.75" customHeight="1" x14ac:dyDescent="0.2">
      <c r="A4047" s="4">
        <v>42970</v>
      </c>
      <c r="B4047" s="2">
        <v>2</v>
      </c>
      <c r="C4047">
        <f>SUM($B$2:B4047)</f>
        <v>7671</v>
      </c>
    </row>
    <row r="4048" spans="1:3" ht="15.75" customHeight="1" x14ac:dyDescent="0.2">
      <c r="A4048" s="4">
        <v>42970</v>
      </c>
      <c r="B4048" s="2">
        <v>2</v>
      </c>
      <c r="C4048">
        <f>SUM($B$2:B4048)</f>
        <v>7673</v>
      </c>
    </row>
    <row r="4049" spans="1:3" ht="15.75" customHeight="1" x14ac:dyDescent="0.2">
      <c r="A4049" s="4">
        <v>42970</v>
      </c>
      <c r="B4049" s="2">
        <v>2</v>
      </c>
      <c r="C4049">
        <f>SUM($B$2:B4049)</f>
        <v>7675</v>
      </c>
    </row>
    <row r="4050" spans="1:3" ht="15.75" customHeight="1" x14ac:dyDescent="0.2">
      <c r="A4050" s="4">
        <v>42971</v>
      </c>
      <c r="B4050" s="2">
        <v>2</v>
      </c>
      <c r="C4050">
        <f>SUM($B$2:B4050)</f>
        <v>7677</v>
      </c>
    </row>
    <row r="4051" spans="1:3" ht="15.75" customHeight="1" x14ac:dyDescent="0.2">
      <c r="A4051" s="4">
        <v>42971</v>
      </c>
      <c r="B4051" s="2">
        <v>2</v>
      </c>
      <c r="C4051">
        <f>SUM($B$2:B4051)</f>
        <v>7679</v>
      </c>
    </row>
    <row r="4052" spans="1:3" ht="15.75" customHeight="1" x14ac:dyDescent="0.2">
      <c r="A4052" s="4">
        <v>42971</v>
      </c>
      <c r="B4052" s="2">
        <v>2</v>
      </c>
      <c r="C4052">
        <f>SUM($B$2:B4052)</f>
        <v>7681</v>
      </c>
    </row>
    <row r="4053" spans="1:3" ht="15.75" customHeight="1" x14ac:dyDescent="0.2">
      <c r="A4053" s="4">
        <v>42971</v>
      </c>
      <c r="B4053" s="2">
        <v>2</v>
      </c>
      <c r="C4053">
        <f>SUM($B$2:B4053)</f>
        <v>7683</v>
      </c>
    </row>
    <row r="4054" spans="1:3" ht="15.75" customHeight="1" x14ac:dyDescent="0.2">
      <c r="A4054" s="4">
        <v>42971</v>
      </c>
      <c r="B4054" s="2">
        <v>2</v>
      </c>
      <c r="C4054">
        <f>SUM($B$2:B4054)</f>
        <v>7685</v>
      </c>
    </row>
    <row r="4055" spans="1:3" ht="15.75" customHeight="1" x14ac:dyDescent="0.2">
      <c r="A4055" s="4">
        <v>42971</v>
      </c>
      <c r="B4055" s="2">
        <v>2</v>
      </c>
      <c r="C4055">
        <f>SUM($B$2:B4055)</f>
        <v>7687</v>
      </c>
    </row>
    <row r="4056" spans="1:3" ht="15.75" customHeight="1" x14ac:dyDescent="0.2">
      <c r="A4056" s="4">
        <v>42971</v>
      </c>
      <c r="B4056" s="2">
        <v>2</v>
      </c>
      <c r="C4056">
        <f>SUM($B$2:B4056)</f>
        <v>7689</v>
      </c>
    </row>
    <row r="4057" spans="1:3" ht="15.75" customHeight="1" x14ac:dyDescent="0.2">
      <c r="A4057" s="4">
        <v>42971</v>
      </c>
      <c r="B4057" s="2">
        <v>2</v>
      </c>
      <c r="C4057">
        <f>SUM($B$2:B4057)</f>
        <v>7691</v>
      </c>
    </row>
    <row r="4058" spans="1:3" ht="15.75" customHeight="1" x14ac:dyDescent="0.2">
      <c r="A4058" s="4">
        <v>42971</v>
      </c>
      <c r="B4058" s="2">
        <v>2</v>
      </c>
      <c r="C4058">
        <f>SUM($B$2:B4058)</f>
        <v>7693</v>
      </c>
    </row>
    <row r="4059" spans="1:3" ht="15.75" customHeight="1" x14ac:dyDescent="0.2">
      <c r="A4059" s="4">
        <v>42971</v>
      </c>
      <c r="B4059" s="2">
        <v>2</v>
      </c>
      <c r="C4059">
        <f>SUM($B$2:B4059)</f>
        <v>7695</v>
      </c>
    </row>
    <row r="4060" spans="1:3" ht="15.75" customHeight="1" x14ac:dyDescent="0.2">
      <c r="A4060" s="4">
        <v>42971</v>
      </c>
      <c r="B4060" s="2">
        <v>1</v>
      </c>
      <c r="C4060">
        <f>SUM($B$2:B4060)</f>
        <v>7696</v>
      </c>
    </row>
    <row r="4061" spans="1:3" ht="15.75" customHeight="1" x14ac:dyDescent="0.2">
      <c r="A4061" s="4">
        <v>42972</v>
      </c>
      <c r="B4061" s="2">
        <v>2</v>
      </c>
      <c r="C4061">
        <f>SUM($B$2:B4061)</f>
        <v>7698</v>
      </c>
    </row>
    <row r="4062" spans="1:3" ht="15.75" customHeight="1" x14ac:dyDescent="0.2">
      <c r="A4062" s="4">
        <v>42972</v>
      </c>
      <c r="B4062" s="2">
        <v>2</v>
      </c>
      <c r="C4062">
        <f>SUM($B$2:B4062)</f>
        <v>7700</v>
      </c>
    </row>
    <row r="4063" spans="1:3" ht="15.75" customHeight="1" x14ac:dyDescent="0.2">
      <c r="A4063" s="4">
        <v>42972</v>
      </c>
      <c r="B4063" s="2">
        <v>2</v>
      </c>
      <c r="C4063">
        <f>SUM($B$2:B4063)</f>
        <v>7702</v>
      </c>
    </row>
    <row r="4064" spans="1:3" ht="15.75" customHeight="1" x14ac:dyDescent="0.2">
      <c r="A4064" s="4">
        <v>42972</v>
      </c>
      <c r="B4064" s="2">
        <v>2</v>
      </c>
      <c r="C4064">
        <f>SUM($B$2:B4064)</f>
        <v>7704</v>
      </c>
    </row>
    <row r="4065" spans="1:3" ht="15.75" customHeight="1" x14ac:dyDescent="0.2">
      <c r="A4065" s="4">
        <v>42972</v>
      </c>
      <c r="B4065" s="2">
        <v>2</v>
      </c>
      <c r="C4065">
        <f>SUM($B$2:B4065)</f>
        <v>7706</v>
      </c>
    </row>
    <row r="4066" spans="1:3" ht="15.75" customHeight="1" x14ac:dyDescent="0.2">
      <c r="A4066" s="4">
        <v>42972</v>
      </c>
      <c r="B4066" s="2">
        <v>2</v>
      </c>
      <c r="C4066">
        <f>SUM($B$2:B4066)</f>
        <v>7708</v>
      </c>
    </row>
    <row r="4067" spans="1:3" ht="15.75" customHeight="1" x14ac:dyDescent="0.2">
      <c r="A4067" s="4">
        <v>42972</v>
      </c>
      <c r="B4067" s="2">
        <v>2</v>
      </c>
      <c r="C4067">
        <f>SUM($B$2:B4067)</f>
        <v>7710</v>
      </c>
    </row>
    <row r="4068" spans="1:3" ht="15.75" customHeight="1" x14ac:dyDescent="0.2">
      <c r="A4068" s="4">
        <v>42972</v>
      </c>
      <c r="B4068" s="2">
        <v>2</v>
      </c>
      <c r="C4068">
        <f>SUM($B$2:B4068)</f>
        <v>7712</v>
      </c>
    </row>
    <row r="4069" spans="1:3" ht="15.75" customHeight="1" x14ac:dyDescent="0.2">
      <c r="A4069" s="4">
        <v>42972</v>
      </c>
      <c r="B4069" s="2">
        <v>2</v>
      </c>
      <c r="C4069">
        <f>SUM($B$2:B4069)</f>
        <v>7714</v>
      </c>
    </row>
    <row r="4070" spans="1:3" ht="15.75" customHeight="1" x14ac:dyDescent="0.2">
      <c r="A4070" s="4">
        <v>42972</v>
      </c>
      <c r="B4070" s="2">
        <v>2</v>
      </c>
      <c r="C4070">
        <f>SUM($B$2:B4070)</f>
        <v>7716</v>
      </c>
    </row>
    <row r="4071" spans="1:3" ht="15.75" customHeight="1" x14ac:dyDescent="0.2">
      <c r="A4071" s="4">
        <v>42972</v>
      </c>
      <c r="B4071" s="2">
        <v>2</v>
      </c>
      <c r="C4071">
        <f>SUM($B$2:B4071)</f>
        <v>7718</v>
      </c>
    </row>
    <row r="4072" spans="1:3" ht="15.75" customHeight="1" x14ac:dyDescent="0.2">
      <c r="A4072" s="4">
        <v>42972</v>
      </c>
      <c r="B4072" s="2">
        <v>2</v>
      </c>
      <c r="C4072">
        <f>SUM($B$2:B4072)</f>
        <v>7720</v>
      </c>
    </row>
    <row r="4073" spans="1:3" ht="15.75" customHeight="1" x14ac:dyDescent="0.2">
      <c r="A4073" s="4">
        <v>42975</v>
      </c>
      <c r="B4073" s="2">
        <v>2</v>
      </c>
      <c r="C4073">
        <f>SUM($B$2:B4073)</f>
        <v>7722</v>
      </c>
    </row>
    <row r="4074" spans="1:3" ht="15.75" customHeight="1" x14ac:dyDescent="0.2">
      <c r="A4074" s="4">
        <v>42975</v>
      </c>
      <c r="B4074" s="2">
        <v>2</v>
      </c>
      <c r="C4074">
        <f>SUM($B$2:B4074)</f>
        <v>7724</v>
      </c>
    </row>
    <row r="4075" spans="1:3" ht="15.75" customHeight="1" x14ac:dyDescent="0.2">
      <c r="A4075" s="4">
        <v>42975</v>
      </c>
      <c r="B4075" s="2">
        <v>2</v>
      </c>
      <c r="C4075">
        <f>SUM($B$2:B4075)</f>
        <v>7726</v>
      </c>
    </row>
    <row r="4076" spans="1:3" ht="15.75" customHeight="1" x14ac:dyDescent="0.2">
      <c r="A4076" s="4">
        <v>42975</v>
      </c>
      <c r="B4076" s="2">
        <v>2</v>
      </c>
      <c r="C4076">
        <f>SUM($B$2:B4076)</f>
        <v>7728</v>
      </c>
    </row>
    <row r="4077" spans="1:3" ht="15.75" customHeight="1" x14ac:dyDescent="0.2">
      <c r="A4077" s="4">
        <v>42976</v>
      </c>
      <c r="B4077" s="2">
        <v>2</v>
      </c>
      <c r="C4077">
        <f>SUM($B$2:B4077)</f>
        <v>7730</v>
      </c>
    </row>
    <row r="4078" spans="1:3" ht="15.75" customHeight="1" x14ac:dyDescent="0.2">
      <c r="A4078" s="4">
        <v>42976</v>
      </c>
      <c r="B4078" s="2">
        <v>2</v>
      </c>
      <c r="C4078">
        <f>SUM($B$2:B4078)</f>
        <v>7732</v>
      </c>
    </row>
    <row r="4079" spans="1:3" ht="15.75" customHeight="1" x14ac:dyDescent="0.2">
      <c r="A4079" s="4">
        <v>42976</v>
      </c>
      <c r="B4079" s="2">
        <v>2</v>
      </c>
      <c r="C4079">
        <f>SUM($B$2:B4079)</f>
        <v>7734</v>
      </c>
    </row>
    <row r="4080" spans="1:3" ht="15.75" customHeight="1" x14ac:dyDescent="0.2">
      <c r="A4080" s="4">
        <v>42976</v>
      </c>
      <c r="B4080" s="2">
        <v>2</v>
      </c>
      <c r="C4080">
        <f>SUM($B$2:B4080)</f>
        <v>7736</v>
      </c>
    </row>
    <row r="4081" spans="1:3" ht="15.75" customHeight="1" x14ac:dyDescent="0.2">
      <c r="A4081" s="4">
        <v>42976</v>
      </c>
      <c r="B4081" s="2">
        <v>2</v>
      </c>
      <c r="C4081">
        <f>SUM($B$2:B4081)</f>
        <v>7738</v>
      </c>
    </row>
    <row r="4082" spans="1:3" ht="15.75" customHeight="1" x14ac:dyDescent="0.2">
      <c r="A4082" s="4">
        <v>42976</v>
      </c>
      <c r="B4082" s="2">
        <v>2</v>
      </c>
      <c r="C4082">
        <f>SUM($B$2:B4082)</f>
        <v>7740</v>
      </c>
    </row>
    <row r="4083" spans="1:3" ht="15.75" customHeight="1" x14ac:dyDescent="0.2">
      <c r="A4083" s="4">
        <v>42976</v>
      </c>
      <c r="B4083" s="2">
        <v>2</v>
      </c>
      <c r="C4083">
        <f>SUM($B$2:B4083)</f>
        <v>7742</v>
      </c>
    </row>
    <row r="4084" spans="1:3" ht="15.75" customHeight="1" x14ac:dyDescent="0.2">
      <c r="A4084" s="4">
        <v>42977</v>
      </c>
      <c r="B4084" s="2">
        <v>2</v>
      </c>
      <c r="C4084">
        <f>SUM($B$2:B4084)</f>
        <v>7744</v>
      </c>
    </row>
    <row r="4085" spans="1:3" ht="15.75" customHeight="1" x14ac:dyDescent="0.2">
      <c r="A4085" s="4">
        <v>42977</v>
      </c>
      <c r="B4085" s="2">
        <v>2</v>
      </c>
      <c r="C4085">
        <f>SUM($B$2:B4085)</f>
        <v>7746</v>
      </c>
    </row>
    <row r="4086" spans="1:3" ht="15.75" customHeight="1" x14ac:dyDescent="0.2">
      <c r="A4086" s="4">
        <v>42977</v>
      </c>
      <c r="B4086" s="2">
        <v>2</v>
      </c>
      <c r="C4086">
        <f>SUM($B$2:B4086)</f>
        <v>7748</v>
      </c>
    </row>
    <row r="4087" spans="1:3" ht="15.75" customHeight="1" x14ac:dyDescent="0.2">
      <c r="A4087" s="4">
        <v>42977</v>
      </c>
      <c r="B4087" s="2">
        <v>2</v>
      </c>
      <c r="C4087">
        <f>SUM($B$2:B4087)</f>
        <v>7750</v>
      </c>
    </row>
    <row r="4088" spans="1:3" ht="15.75" customHeight="1" x14ac:dyDescent="0.2">
      <c r="A4088" s="4">
        <v>42977</v>
      </c>
      <c r="B4088" s="2">
        <v>2</v>
      </c>
      <c r="C4088">
        <f>SUM($B$2:B4088)</f>
        <v>7752</v>
      </c>
    </row>
    <row r="4089" spans="1:3" ht="15.75" customHeight="1" x14ac:dyDescent="0.2">
      <c r="A4089" s="4">
        <v>42977</v>
      </c>
      <c r="B4089" s="2">
        <v>2</v>
      </c>
      <c r="C4089">
        <f>SUM($B$2:B4089)</f>
        <v>7754</v>
      </c>
    </row>
    <row r="4090" spans="1:3" ht="15.75" customHeight="1" x14ac:dyDescent="0.2">
      <c r="A4090" s="4">
        <v>42977</v>
      </c>
      <c r="B4090" s="2">
        <v>2</v>
      </c>
      <c r="C4090">
        <f>SUM($B$2:B4090)</f>
        <v>7756</v>
      </c>
    </row>
    <row r="4091" spans="1:3" ht="15.75" customHeight="1" x14ac:dyDescent="0.2">
      <c r="A4091" s="4">
        <v>42977</v>
      </c>
      <c r="B4091" s="2">
        <v>2</v>
      </c>
      <c r="C4091">
        <f>SUM($B$2:B4091)</f>
        <v>7758</v>
      </c>
    </row>
    <row r="4092" spans="1:3" ht="15.75" customHeight="1" x14ac:dyDescent="0.2">
      <c r="A4092" s="4">
        <v>42977</v>
      </c>
      <c r="B4092" s="2">
        <v>2</v>
      </c>
      <c r="C4092">
        <f>SUM($B$2:B4092)</f>
        <v>7760</v>
      </c>
    </row>
    <row r="4093" spans="1:3" ht="15.75" customHeight="1" x14ac:dyDescent="0.2">
      <c r="A4093" s="4">
        <v>42977</v>
      </c>
      <c r="B4093" s="2">
        <v>2</v>
      </c>
      <c r="C4093">
        <f>SUM($B$2:B4093)</f>
        <v>7762</v>
      </c>
    </row>
    <row r="4094" spans="1:3" ht="15.75" customHeight="1" x14ac:dyDescent="0.2">
      <c r="A4094" s="4">
        <v>42977</v>
      </c>
      <c r="B4094" s="2">
        <v>2</v>
      </c>
      <c r="C4094">
        <f>SUM($B$2:B4094)</f>
        <v>7764</v>
      </c>
    </row>
    <row r="4095" spans="1:3" ht="15.75" customHeight="1" x14ac:dyDescent="0.2">
      <c r="A4095" s="4">
        <v>42977</v>
      </c>
      <c r="B4095" s="2">
        <v>2</v>
      </c>
      <c r="C4095">
        <f>SUM($B$2:B4095)</f>
        <v>7766</v>
      </c>
    </row>
    <row r="4096" spans="1:3" ht="15.75" customHeight="1" x14ac:dyDescent="0.2">
      <c r="A4096" s="4">
        <v>42978</v>
      </c>
      <c r="B4096" s="2">
        <v>2</v>
      </c>
      <c r="C4096">
        <f>SUM($B$2:B4096)</f>
        <v>7768</v>
      </c>
    </row>
    <row r="4097" spans="1:3" ht="15.75" customHeight="1" x14ac:dyDescent="0.2">
      <c r="A4097" s="4">
        <v>42978</v>
      </c>
      <c r="B4097" s="2">
        <v>2</v>
      </c>
      <c r="C4097">
        <f>SUM($B$2:B4097)</f>
        <v>7770</v>
      </c>
    </row>
    <row r="4098" spans="1:3" ht="15.75" customHeight="1" x14ac:dyDescent="0.2">
      <c r="A4098" s="4">
        <v>42978</v>
      </c>
      <c r="B4098" s="2">
        <v>2</v>
      </c>
      <c r="C4098">
        <f>SUM($B$2:B4098)</f>
        <v>7772</v>
      </c>
    </row>
    <row r="4099" spans="1:3" ht="15.75" customHeight="1" x14ac:dyDescent="0.2">
      <c r="A4099" s="4">
        <v>42978</v>
      </c>
      <c r="B4099" s="2">
        <v>2</v>
      </c>
      <c r="C4099">
        <f>SUM($B$2:B4099)</f>
        <v>7774</v>
      </c>
    </row>
    <row r="4100" spans="1:3" ht="15.75" customHeight="1" x14ac:dyDescent="0.2">
      <c r="A4100" s="4">
        <v>42978</v>
      </c>
      <c r="B4100" s="2">
        <v>2</v>
      </c>
      <c r="C4100">
        <f>SUM($B$2:B4100)</f>
        <v>7776</v>
      </c>
    </row>
    <row r="4101" spans="1:3" ht="15.75" customHeight="1" x14ac:dyDescent="0.2">
      <c r="A4101" s="4">
        <v>42978</v>
      </c>
      <c r="B4101" s="2">
        <v>2</v>
      </c>
      <c r="C4101">
        <f>SUM($B$2:B4101)</f>
        <v>7778</v>
      </c>
    </row>
    <row r="4102" spans="1:3" ht="15.75" customHeight="1" x14ac:dyDescent="0.2">
      <c r="A4102" s="4">
        <v>42978</v>
      </c>
      <c r="B4102" s="2">
        <v>3</v>
      </c>
      <c r="C4102">
        <f>SUM($B$2:B4102)</f>
        <v>7781</v>
      </c>
    </row>
    <row r="4103" spans="1:3" ht="15.75" customHeight="1" x14ac:dyDescent="0.2">
      <c r="A4103" s="4">
        <v>42978</v>
      </c>
      <c r="B4103" s="2">
        <v>3</v>
      </c>
      <c r="C4103">
        <f>SUM($B$2:B4103)</f>
        <v>7784</v>
      </c>
    </row>
    <row r="4104" spans="1:3" ht="15.75" customHeight="1" x14ac:dyDescent="0.2">
      <c r="A4104" s="4">
        <v>42978</v>
      </c>
      <c r="B4104" s="2">
        <v>2</v>
      </c>
      <c r="C4104">
        <f>SUM($B$2:B4104)</f>
        <v>7786</v>
      </c>
    </row>
    <row r="4105" spans="1:3" ht="15.75" customHeight="1" x14ac:dyDescent="0.2">
      <c r="A4105" s="4">
        <v>42978</v>
      </c>
      <c r="B4105" s="2">
        <v>2</v>
      </c>
      <c r="C4105">
        <f>SUM($B$2:B4105)</f>
        <v>7788</v>
      </c>
    </row>
    <row r="4106" spans="1:3" ht="15.75" customHeight="1" x14ac:dyDescent="0.2">
      <c r="A4106" s="4">
        <v>42978</v>
      </c>
      <c r="B4106" s="2">
        <v>2</v>
      </c>
      <c r="C4106">
        <f>SUM($B$2:B4106)</f>
        <v>7790</v>
      </c>
    </row>
    <row r="4107" spans="1:3" ht="15.75" customHeight="1" x14ac:dyDescent="0.2">
      <c r="A4107" s="4">
        <v>42978</v>
      </c>
      <c r="B4107" s="2">
        <v>2</v>
      </c>
      <c r="C4107">
        <f>SUM($B$2:B4107)</f>
        <v>7792</v>
      </c>
    </row>
    <row r="4108" spans="1:3" ht="15.75" customHeight="1" x14ac:dyDescent="0.2">
      <c r="A4108" s="4">
        <v>42978</v>
      </c>
      <c r="B4108" s="2">
        <v>2</v>
      </c>
      <c r="C4108">
        <f>SUM($B$2:B4108)</f>
        <v>7794</v>
      </c>
    </row>
    <row r="4109" spans="1:3" ht="15.75" customHeight="1" x14ac:dyDescent="0.2">
      <c r="A4109" s="4">
        <v>42978</v>
      </c>
      <c r="B4109" s="2">
        <v>2</v>
      </c>
      <c r="C4109">
        <f>SUM($B$2:B4109)</f>
        <v>7796</v>
      </c>
    </row>
    <row r="4110" spans="1:3" ht="15.75" customHeight="1" x14ac:dyDescent="0.2">
      <c r="A4110" s="4">
        <v>42978</v>
      </c>
      <c r="B4110" s="2">
        <v>2</v>
      </c>
      <c r="C4110">
        <f>SUM($B$2:B4110)</f>
        <v>7798</v>
      </c>
    </row>
    <row r="4111" spans="1:3" ht="15.75" customHeight="1" x14ac:dyDescent="0.2">
      <c r="A4111" s="4">
        <v>42978</v>
      </c>
      <c r="B4111" s="2">
        <v>2</v>
      </c>
      <c r="C4111">
        <f>SUM($B$2:B4111)</f>
        <v>7800</v>
      </c>
    </row>
    <row r="4112" spans="1:3" ht="15.75" customHeight="1" x14ac:dyDescent="0.2">
      <c r="A4112" s="4">
        <v>42978</v>
      </c>
      <c r="B4112" s="2">
        <v>2</v>
      </c>
      <c r="C4112">
        <f>SUM($B$2:B4112)</f>
        <v>7802</v>
      </c>
    </row>
    <row r="4113" spans="1:3" ht="15.75" customHeight="1" x14ac:dyDescent="0.2">
      <c r="A4113" s="4">
        <v>42978</v>
      </c>
      <c r="B4113" s="2">
        <v>2</v>
      </c>
      <c r="C4113">
        <f>SUM($B$2:B4113)</f>
        <v>7804</v>
      </c>
    </row>
    <row r="4114" spans="1:3" ht="15.75" customHeight="1" x14ac:dyDescent="0.2">
      <c r="A4114" s="4">
        <v>42978</v>
      </c>
      <c r="B4114" s="2">
        <v>2</v>
      </c>
      <c r="C4114">
        <f>SUM($B$2:B4114)</f>
        <v>7806</v>
      </c>
    </row>
    <row r="4115" spans="1:3" ht="15.75" customHeight="1" x14ac:dyDescent="0.2">
      <c r="A4115" s="4">
        <v>42978</v>
      </c>
      <c r="B4115" s="2">
        <v>2</v>
      </c>
      <c r="C4115">
        <f>SUM($B$2:B4115)</f>
        <v>7808</v>
      </c>
    </row>
    <row r="4116" spans="1:3" ht="15.75" customHeight="1" x14ac:dyDescent="0.2">
      <c r="A4116" s="4">
        <v>42978</v>
      </c>
      <c r="B4116" s="2">
        <v>2</v>
      </c>
      <c r="C4116">
        <f>SUM($B$2:B4116)</f>
        <v>7810</v>
      </c>
    </row>
    <row r="4117" spans="1:3" ht="15.75" customHeight="1" x14ac:dyDescent="0.2">
      <c r="A4117" s="4">
        <v>42979</v>
      </c>
      <c r="B4117" s="2">
        <v>2</v>
      </c>
      <c r="C4117">
        <f>SUM($B$2:B4117)</f>
        <v>7812</v>
      </c>
    </row>
    <row r="4118" spans="1:3" ht="15.75" customHeight="1" x14ac:dyDescent="0.2">
      <c r="A4118" s="4">
        <v>42979</v>
      </c>
      <c r="B4118" s="2">
        <v>2</v>
      </c>
      <c r="C4118">
        <f>SUM($B$2:B4118)</f>
        <v>7814</v>
      </c>
    </row>
    <row r="4119" spans="1:3" ht="15.75" customHeight="1" x14ac:dyDescent="0.2">
      <c r="A4119" s="4">
        <v>42979</v>
      </c>
      <c r="B4119" s="2">
        <v>1</v>
      </c>
      <c r="C4119">
        <f>SUM($B$2:B4119)</f>
        <v>7815</v>
      </c>
    </row>
    <row r="4120" spans="1:3" ht="15.75" customHeight="1" x14ac:dyDescent="0.2">
      <c r="A4120" s="4">
        <v>42979</v>
      </c>
      <c r="B4120" s="2">
        <v>1</v>
      </c>
      <c r="C4120">
        <f>SUM($B$2:B4120)</f>
        <v>7816</v>
      </c>
    </row>
    <row r="4121" spans="1:3" ht="15.75" customHeight="1" x14ac:dyDescent="0.2">
      <c r="A4121" s="4">
        <v>42979</v>
      </c>
      <c r="B4121" s="2">
        <v>2</v>
      </c>
      <c r="C4121">
        <f>SUM($B$2:B4121)</f>
        <v>7818</v>
      </c>
    </row>
    <row r="4122" spans="1:3" ht="15.75" customHeight="1" x14ac:dyDescent="0.2">
      <c r="A4122" s="4">
        <v>42979</v>
      </c>
      <c r="B4122" s="2">
        <v>2</v>
      </c>
      <c r="C4122">
        <f>SUM($B$2:B4122)</f>
        <v>7820</v>
      </c>
    </row>
    <row r="4123" spans="1:3" ht="15.75" customHeight="1" x14ac:dyDescent="0.2">
      <c r="A4123" s="4">
        <v>42979</v>
      </c>
      <c r="B4123" s="2">
        <v>2</v>
      </c>
      <c r="C4123">
        <f>SUM($B$2:B4123)</f>
        <v>7822</v>
      </c>
    </row>
    <row r="4124" spans="1:3" ht="15.75" customHeight="1" x14ac:dyDescent="0.2">
      <c r="A4124" s="4">
        <v>42979</v>
      </c>
      <c r="B4124" s="2">
        <v>2</v>
      </c>
      <c r="C4124">
        <f>SUM($B$2:B4124)</f>
        <v>7824</v>
      </c>
    </row>
    <row r="4125" spans="1:3" ht="15.75" customHeight="1" x14ac:dyDescent="0.2">
      <c r="A4125" s="4">
        <v>42979</v>
      </c>
      <c r="B4125" s="2">
        <v>1</v>
      </c>
      <c r="C4125">
        <f>SUM($B$2:B4125)</f>
        <v>7825</v>
      </c>
    </row>
    <row r="4126" spans="1:3" ht="15.75" customHeight="1" x14ac:dyDescent="0.2">
      <c r="A4126" s="4">
        <v>42979</v>
      </c>
      <c r="B4126" s="2">
        <v>2</v>
      </c>
      <c r="C4126">
        <f>SUM($B$2:B4126)</f>
        <v>7827</v>
      </c>
    </row>
    <row r="4127" spans="1:3" ht="15.75" customHeight="1" x14ac:dyDescent="0.2">
      <c r="A4127" s="4">
        <v>42979</v>
      </c>
      <c r="B4127" s="2">
        <v>1</v>
      </c>
      <c r="C4127">
        <f>SUM($B$2:B4127)</f>
        <v>7828</v>
      </c>
    </row>
    <row r="4128" spans="1:3" ht="15.75" customHeight="1" x14ac:dyDescent="0.2">
      <c r="A4128" s="4">
        <v>42979</v>
      </c>
      <c r="B4128" s="2">
        <v>2</v>
      </c>
      <c r="C4128">
        <f>SUM($B$2:B4128)</f>
        <v>7830</v>
      </c>
    </row>
    <row r="4129" spans="1:3" ht="15.75" customHeight="1" x14ac:dyDescent="0.2">
      <c r="A4129" s="4">
        <v>42979</v>
      </c>
      <c r="B4129" s="2">
        <v>1</v>
      </c>
      <c r="C4129">
        <f>SUM($B$2:B4129)</f>
        <v>7831</v>
      </c>
    </row>
    <row r="4130" spans="1:3" ht="15.75" customHeight="1" x14ac:dyDescent="0.2">
      <c r="A4130" s="4">
        <v>42979</v>
      </c>
      <c r="B4130" s="2">
        <v>2</v>
      </c>
      <c r="C4130">
        <f>SUM($B$2:B4130)</f>
        <v>7833</v>
      </c>
    </row>
    <row r="4131" spans="1:3" ht="15.75" customHeight="1" x14ac:dyDescent="0.2">
      <c r="A4131" s="4">
        <v>42979</v>
      </c>
      <c r="B4131" s="2">
        <v>2</v>
      </c>
      <c r="C4131">
        <f>SUM($B$2:B4131)</f>
        <v>7835</v>
      </c>
    </row>
    <row r="4132" spans="1:3" ht="15.75" customHeight="1" x14ac:dyDescent="0.2">
      <c r="A4132" s="4">
        <v>42979</v>
      </c>
      <c r="B4132" s="2">
        <v>2</v>
      </c>
      <c r="C4132">
        <f>SUM($B$2:B4132)</f>
        <v>7837</v>
      </c>
    </row>
    <row r="4133" spans="1:3" ht="15.75" customHeight="1" x14ac:dyDescent="0.2">
      <c r="A4133" s="4">
        <v>42979</v>
      </c>
      <c r="B4133" s="2">
        <v>2</v>
      </c>
      <c r="C4133">
        <f>SUM($B$2:B4133)</f>
        <v>7839</v>
      </c>
    </row>
    <row r="4134" spans="1:3" ht="15.75" customHeight="1" x14ac:dyDescent="0.2">
      <c r="A4134" s="4">
        <v>42979</v>
      </c>
      <c r="B4134" s="2">
        <v>2</v>
      </c>
      <c r="C4134">
        <f>SUM($B$2:B4134)</f>
        <v>7841</v>
      </c>
    </row>
    <row r="4135" spans="1:3" ht="15.75" customHeight="1" x14ac:dyDescent="0.2">
      <c r="A4135" s="4">
        <v>42979</v>
      </c>
      <c r="B4135" s="2">
        <v>2</v>
      </c>
      <c r="C4135">
        <f>SUM($B$2:B4135)</f>
        <v>7843</v>
      </c>
    </row>
    <row r="4136" spans="1:3" ht="15.75" customHeight="1" x14ac:dyDescent="0.2">
      <c r="A4136" s="4">
        <v>42979</v>
      </c>
      <c r="B4136" s="2">
        <v>2</v>
      </c>
      <c r="C4136">
        <f>SUM($B$2:B4136)</f>
        <v>7845</v>
      </c>
    </row>
    <row r="4137" spans="1:3" ht="15.75" customHeight="1" x14ac:dyDescent="0.2">
      <c r="A4137" s="4">
        <v>42979</v>
      </c>
      <c r="B4137" s="2">
        <v>2</v>
      </c>
      <c r="C4137">
        <f>SUM($B$2:B4137)</f>
        <v>7847</v>
      </c>
    </row>
    <row r="4138" spans="1:3" ht="15.75" customHeight="1" x14ac:dyDescent="0.2">
      <c r="A4138" s="4">
        <v>42979</v>
      </c>
      <c r="B4138" s="2">
        <v>2</v>
      </c>
      <c r="C4138">
        <f>SUM($B$2:B4138)</f>
        <v>7849</v>
      </c>
    </row>
    <row r="4139" spans="1:3" ht="15.75" customHeight="1" x14ac:dyDescent="0.2">
      <c r="A4139" s="4">
        <v>42979</v>
      </c>
      <c r="B4139" s="2">
        <v>2</v>
      </c>
      <c r="C4139">
        <f>SUM($B$2:B4139)</f>
        <v>7851</v>
      </c>
    </row>
    <row r="4140" spans="1:3" ht="15.75" customHeight="1" x14ac:dyDescent="0.2">
      <c r="A4140" s="4">
        <v>42979</v>
      </c>
      <c r="B4140" s="2">
        <v>1</v>
      </c>
      <c r="C4140">
        <f>SUM($B$2:B4140)</f>
        <v>7852</v>
      </c>
    </row>
    <row r="4141" spans="1:3" ht="15.75" customHeight="1" x14ac:dyDescent="0.2">
      <c r="A4141" s="4">
        <v>42979</v>
      </c>
      <c r="B4141" s="2">
        <v>2</v>
      </c>
      <c r="C4141">
        <f>SUM($B$2:B4141)</f>
        <v>7854</v>
      </c>
    </row>
    <row r="4142" spans="1:3" ht="15.75" customHeight="1" x14ac:dyDescent="0.2">
      <c r="A4142" s="4">
        <v>42982</v>
      </c>
      <c r="B4142" s="2">
        <v>2</v>
      </c>
      <c r="C4142">
        <f>SUM($B$2:B4142)</f>
        <v>7856</v>
      </c>
    </row>
    <row r="4143" spans="1:3" ht="15.75" customHeight="1" x14ac:dyDescent="0.2">
      <c r="A4143" s="4">
        <v>42982</v>
      </c>
      <c r="B4143" s="2">
        <v>2</v>
      </c>
      <c r="C4143">
        <f>SUM($B$2:B4143)</f>
        <v>7858</v>
      </c>
    </row>
    <row r="4144" spans="1:3" ht="15.75" customHeight="1" x14ac:dyDescent="0.2">
      <c r="A4144" s="4">
        <v>42982</v>
      </c>
      <c r="B4144" s="2">
        <v>2</v>
      </c>
      <c r="C4144">
        <f>SUM($B$2:B4144)</f>
        <v>7860</v>
      </c>
    </row>
    <row r="4145" spans="1:3" ht="15.75" customHeight="1" x14ac:dyDescent="0.2">
      <c r="A4145" s="4">
        <v>42982</v>
      </c>
      <c r="B4145" s="2">
        <v>1</v>
      </c>
      <c r="C4145">
        <f>SUM($B$2:B4145)</f>
        <v>7861</v>
      </c>
    </row>
    <row r="4146" spans="1:3" ht="15.75" customHeight="1" x14ac:dyDescent="0.2">
      <c r="A4146" s="4">
        <v>42982</v>
      </c>
      <c r="B4146" s="2">
        <v>1</v>
      </c>
      <c r="C4146">
        <f>SUM($B$2:B4146)</f>
        <v>7862</v>
      </c>
    </row>
    <row r="4147" spans="1:3" ht="15.75" customHeight="1" x14ac:dyDescent="0.2">
      <c r="A4147" s="4">
        <v>42982</v>
      </c>
      <c r="B4147" s="2">
        <v>2</v>
      </c>
      <c r="C4147">
        <f>SUM($B$2:B4147)</f>
        <v>7864</v>
      </c>
    </row>
    <row r="4148" spans="1:3" ht="15.75" customHeight="1" x14ac:dyDescent="0.2">
      <c r="A4148" s="4">
        <v>42982</v>
      </c>
      <c r="B4148" s="2">
        <v>2</v>
      </c>
      <c r="C4148">
        <f>SUM($B$2:B4148)</f>
        <v>7866</v>
      </c>
    </row>
    <row r="4149" spans="1:3" ht="15.75" customHeight="1" x14ac:dyDescent="0.2">
      <c r="A4149" s="4">
        <v>42982</v>
      </c>
      <c r="B4149" s="2">
        <v>2</v>
      </c>
      <c r="C4149">
        <f>SUM($B$2:B4149)</f>
        <v>7868</v>
      </c>
    </row>
    <row r="4150" spans="1:3" ht="15.75" customHeight="1" x14ac:dyDescent="0.2">
      <c r="A4150" s="4">
        <v>42983</v>
      </c>
      <c r="B4150" s="2">
        <v>2</v>
      </c>
      <c r="C4150">
        <f>SUM($B$2:B4150)</f>
        <v>7870</v>
      </c>
    </row>
    <row r="4151" spans="1:3" ht="15.75" customHeight="1" x14ac:dyDescent="0.2">
      <c r="A4151" s="4">
        <v>42983</v>
      </c>
      <c r="B4151" s="2">
        <v>2</v>
      </c>
      <c r="C4151">
        <f>SUM($B$2:B4151)</f>
        <v>7872</v>
      </c>
    </row>
    <row r="4152" spans="1:3" ht="15.75" customHeight="1" x14ac:dyDescent="0.2">
      <c r="A4152" s="4">
        <v>42983</v>
      </c>
      <c r="B4152" s="2">
        <v>2</v>
      </c>
      <c r="C4152">
        <f>SUM($B$2:B4152)</f>
        <v>7874</v>
      </c>
    </row>
    <row r="4153" spans="1:3" ht="15.75" customHeight="1" x14ac:dyDescent="0.2">
      <c r="A4153" s="4">
        <v>42983</v>
      </c>
      <c r="B4153" s="2">
        <v>2</v>
      </c>
      <c r="C4153">
        <f>SUM($B$2:B4153)</f>
        <v>7876</v>
      </c>
    </row>
    <row r="4154" spans="1:3" ht="15.75" customHeight="1" x14ac:dyDescent="0.2">
      <c r="A4154" s="4">
        <v>42984</v>
      </c>
      <c r="B4154" s="2">
        <v>2</v>
      </c>
      <c r="C4154">
        <f>SUM($B$2:B4154)</f>
        <v>7878</v>
      </c>
    </row>
    <row r="4155" spans="1:3" ht="15.75" customHeight="1" x14ac:dyDescent="0.2">
      <c r="A4155" s="4">
        <v>42984</v>
      </c>
      <c r="B4155" s="2">
        <v>2</v>
      </c>
      <c r="C4155">
        <f>SUM($B$2:B4155)</f>
        <v>7880</v>
      </c>
    </row>
    <row r="4156" spans="1:3" ht="15.75" customHeight="1" x14ac:dyDescent="0.2">
      <c r="A4156" s="4">
        <v>42984</v>
      </c>
      <c r="B4156" s="2">
        <v>2</v>
      </c>
      <c r="C4156">
        <f>SUM($B$2:B4156)</f>
        <v>7882</v>
      </c>
    </row>
    <row r="4157" spans="1:3" ht="15.75" customHeight="1" x14ac:dyDescent="0.2">
      <c r="A4157" s="4">
        <v>42985</v>
      </c>
      <c r="B4157" s="2">
        <v>2</v>
      </c>
      <c r="C4157">
        <f>SUM($B$2:B4157)</f>
        <v>7884</v>
      </c>
    </row>
    <row r="4158" spans="1:3" ht="15.75" customHeight="1" x14ac:dyDescent="0.2">
      <c r="A4158" s="4">
        <v>42985</v>
      </c>
      <c r="B4158" s="2">
        <v>2</v>
      </c>
      <c r="C4158">
        <f>SUM($B$2:B4158)</f>
        <v>7886</v>
      </c>
    </row>
    <row r="4159" spans="1:3" ht="15.75" customHeight="1" x14ac:dyDescent="0.2">
      <c r="A4159" s="4">
        <v>42985</v>
      </c>
      <c r="B4159" s="2">
        <v>2</v>
      </c>
      <c r="C4159">
        <f>SUM($B$2:B4159)</f>
        <v>7888</v>
      </c>
    </row>
    <row r="4160" spans="1:3" ht="15.75" customHeight="1" x14ac:dyDescent="0.2">
      <c r="A4160" s="4">
        <v>42985</v>
      </c>
      <c r="B4160" s="2">
        <v>2</v>
      </c>
      <c r="C4160">
        <f>SUM($B$2:B4160)</f>
        <v>7890</v>
      </c>
    </row>
    <row r="4161" spans="1:3" ht="15.75" customHeight="1" x14ac:dyDescent="0.2">
      <c r="A4161" s="4">
        <v>42985</v>
      </c>
      <c r="B4161" s="2">
        <v>2</v>
      </c>
      <c r="C4161">
        <f>SUM($B$2:B4161)</f>
        <v>7892</v>
      </c>
    </row>
    <row r="4162" spans="1:3" ht="15.75" customHeight="1" x14ac:dyDescent="0.2">
      <c r="A4162" s="4">
        <v>42985</v>
      </c>
      <c r="B4162" s="2">
        <v>2</v>
      </c>
      <c r="C4162">
        <f>SUM($B$2:B4162)</f>
        <v>7894</v>
      </c>
    </row>
    <row r="4163" spans="1:3" ht="15.75" customHeight="1" x14ac:dyDescent="0.2">
      <c r="A4163" s="4">
        <v>42986</v>
      </c>
      <c r="B4163" s="2">
        <v>2</v>
      </c>
      <c r="C4163">
        <f>SUM($B$2:B4163)</f>
        <v>7896</v>
      </c>
    </row>
    <row r="4164" spans="1:3" ht="15.75" customHeight="1" x14ac:dyDescent="0.2">
      <c r="A4164" s="4">
        <v>42986</v>
      </c>
      <c r="B4164" s="2">
        <v>2</v>
      </c>
      <c r="C4164">
        <f>SUM($B$2:B4164)</f>
        <v>7898</v>
      </c>
    </row>
    <row r="4165" spans="1:3" ht="15.75" customHeight="1" x14ac:dyDescent="0.2">
      <c r="A4165" s="4">
        <v>42986</v>
      </c>
      <c r="B4165" s="2">
        <v>2</v>
      </c>
      <c r="C4165">
        <f>SUM($B$2:B4165)</f>
        <v>7900</v>
      </c>
    </row>
    <row r="4166" spans="1:3" ht="15.75" customHeight="1" x14ac:dyDescent="0.2">
      <c r="A4166" s="4">
        <v>42986</v>
      </c>
      <c r="B4166" s="2">
        <v>2</v>
      </c>
      <c r="C4166">
        <f>SUM($B$2:B4166)</f>
        <v>7902</v>
      </c>
    </row>
    <row r="4167" spans="1:3" ht="15.75" customHeight="1" x14ac:dyDescent="0.2">
      <c r="A4167" s="4">
        <v>42987</v>
      </c>
      <c r="B4167" s="2">
        <v>2</v>
      </c>
      <c r="C4167">
        <f>SUM($B$2:B4167)</f>
        <v>7904</v>
      </c>
    </row>
    <row r="4168" spans="1:3" ht="15.75" customHeight="1" x14ac:dyDescent="0.2">
      <c r="A4168" s="4">
        <v>42989</v>
      </c>
      <c r="B4168" s="2">
        <v>4</v>
      </c>
      <c r="C4168">
        <f>SUM($B$2:B4168)</f>
        <v>7908</v>
      </c>
    </row>
    <row r="4169" spans="1:3" ht="15.75" customHeight="1" x14ac:dyDescent="0.2">
      <c r="A4169" s="4">
        <v>42989</v>
      </c>
      <c r="B4169" s="2">
        <v>2</v>
      </c>
      <c r="C4169">
        <f>SUM($B$2:B4169)</f>
        <v>7910</v>
      </c>
    </row>
    <row r="4170" spans="1:3" ht="15.75" customHeight="1" x14ac:dyDescent="0.2">
      <c r="A4170" s="4">
        <v>42989</v>
      </c>
      <c r="B4170" s="2">
        <v>2</v>
      </c>
      <c r="C4170">
        <f>SUM($B$2:B4170)</f>
        <v>7912</v>
      </c>
    </row>
    <row r="4171" spans="1:3" ht="15.75" customHeight="1" x14ac:dyDescent="0.2">
      <c r="A4171" s="4">
        <v>42989</v>
      </c>
      <c r="B4171" s="2">
        <v>2</v>
      </c>
      <c r="C4171">
        <f>SUM($B$2:B4171)</f>
        <v>7914</v>
      </c>
    </row>
    <row r="4172" spans="1:3" ht="15.75" customHeight="1" x14ac:dyDescent="0.2">
      <c r="A4172" s="4">
        <v>42989</v>
      </c>
      <c r="B4172" s="2">
        <v>2</v>
      </c>
      <c r="C4172">
        <f>SUM($B$2:B4172)</f>
        <v>7916</v>
      </c>
    </row>
    <row r="4173" spans="1:3" ht="15.75" customHeight="1" x14ac:dyDescent="0.2">
      <c r="A4173" s="4">
        <v>42989</v>
      </c>
      <c r="B4173" s="2">
        <v>2</v>
      </c>
      <c r="C4173">
        <f>SUM($B$2:B4173)</f>
        <v>7918</v>
      </c>
    </row>
    <row r="4174" spans="1:3" ht="15.75" customHeight="1" x14ac:dyDescent="0.2">
      <c r="A4174" s="4">
        <v>42989</v>
      </c>
      <c r="B4174" s="2">
        <v>2</v>
      </c>
      <c r="C4174">
        <f>SUM($B$2:B4174)</f>
        <v>7920</v>
      </c>
    </row>
    <row r="4175" spans="1:3" ht="15.75" customHeight="1" x14ac:dyDescent="0.2">
      <c r="A4175" s="4">
        <v>42989</v>
      </c>
      <c r="B4175" s="2">
        <v>2</v>
      </c>
      <c r="C4175">
        <f>SUM($B$2:B4175)</f>
        <v>7922</v>
      </c>
    </row>
    <row r="4176" spans="1:3" ht="15.75" customHeight="1" x14ac:dyDescent="0.2">
      <c r="A4176" s="4">
        <v>42990</v>
      </c>
      <c r="B4176" s="2">
        <v>2</v>
      </c>
      <c r="C4176">
        <f>SUM($B$2:B4176)</f>
        <v>7924</v>
      </c>
    </row>
    <row r="4177" spans="1:3" ht="15.75" customHeight="1" x14ac:dyDescent="0.2">
      <c r="A4177" s="4">
        <v>42990</v>
      </c>
      <c r="B4177" s="2">
        <v>2</v>
      </c>
      <c r="C4177">
        <f>SUM($B$2:B4177)</f>
        <v>7926</v>
      </c>
    </row>
    <row r="4178" spans="1:3" ht="15.75" customHeight="1" x14ac:dyDescent="0.2">
      <c r="A4178" s="4">
        <v>42990</v>
      </c>
      <c r="B4178" s="2">
        <v>2</v>
      </c>
      <c r="C4178">
        <f>SUM($B$2:B4178)</f>
        <v>7928</v>
      </c>
    </row>
    <row r="4179" spans="1:3" ht="15.75" customHeight="1" x14ac:dyDescent="0.2">
      <c r="A4179" s="4">
        <v>42990</v>
      </c>
      <c r="B4179" s="2">
        <v>1</v>
      </c>
      <c r="C4179">
        <f>SUM($B$2:B4179)</f>
        <v>7929</v>
      </c>
    </row>
    <row r="4180" spans="1:3" ht="15.75" customHeight="1" x14ac:dyDescent="0.2">
      <c r="A4180" s="4">
        <v>42990</v>
      </c>
      <c r="B4180" s="2">
        <v>2</v>
      </c>
      <c r="C4180">
        <f>SUM($B$2:B4180)</f>
        <v>7931</v>
      </c>
    </row>
    <row r="4181" spans="1:3" ht="15.75" customHeight="1" x14ac:dyDescent="0.2">
      <c r="A4181" s="4">
        <v>42990</v>
      </c>
      <c r="B4181" s="2">
        <v>2</v>
      </c>
      <c r="C4181">
        <f>SUM($B$2:B4181)</f>
        <v>7933</v>
      </c>
    </row>
    <row r="4182" spans="1:3" ht="15.75" customHeight="1" x14ac:dyDescent="0.2">
      <c r="A4182" s="4">
        <v>42991</v>
      </c>
      <c r="B4182" s="2">
        <v>2</v>
      </c>
      <c r="C4182">
        <f>SUM($B$2:B4182)</f>
        <v>7935</v>
      </c>
    </row>
    <row r="4183" spans="1:3" ht="15.75" customHeight="1" x14ac:dyDescent="0.2">
      <c r="A4183" s="4">
        <v>42991</v>
      </c>
      <c r="B4183" s="2">
        <v>2</v>
      </c>
      <c r="C4183">
        <f>SUM($B$2:B4183)</f>
        <v>7937</v>
      </c>
    </row>
    <row r="4184" spans="1:3" ht="15.75" customHeight="1" x14ac:dyDescent="0.2">
      <c r="A4184" s="4">
        <v>42991</v>
      </c>
      <c r="B4184" s="2">
        <v>2</v>
      </c>
      <c r="C4184">
        <f>SUM($B$2:B4184)</f>
        <v>7939</v>
      </c>
    </row>
    <row r="4185" spans="1:3" ht="15.75" customHeight="1" x14ac:dyDescent="0.2">
      <c r="A4185" s="4">
        <v>42991</v>
      </c>
      <c r="B4185" s="2">
        <v>2</v>
      </c>
      <c r="C4185">
        <f>SUM($B$2:B4185)</f>
        <v>7941</v>
      </c>
    </row>
    <row r="4186" spans="1:3" ht="15.75" customHeight="1" x14ac:dyDescent="0.2">
      <c r="A4186" s="4">
        <v>42991</v>
      </c>
      <c r="B4186" s="2">
        <v>2</v>
      </c>
      <c r="C4186">
        <f>SUM($B$2:B4186)</f>
        <v>7943</v>
      </c>
    </row>
    <row r="4187" spans="1:3" ht="15.75" customHeight="1" x14ac:dyDescent="0.2">
      <c r="A4187" s="4">
        <v>42991</v>
      </c>
      <c r="B4187" s="2">
        <v>2</v>
      </c>
      <c r="C4187">
        <f>SUM($B$2:B4187)</f>
        <v>7945</v>
      </c>
    </row>
    <row r="4188" spans="1:3" ht="15.75" customHeight="1" x14ac:dyDescent="0.2">
      <c r="A4188" s="4">
        <v>42992</v>
      </c>
      <c r="B4188" s="2">
        <v>2</v>
      </c>
      <c r="C4188">
        <f>SUM($B$2:B4188)</f>
        <v>7947</v>
      </c>
    </row>
    <row r="4189" spans="1:3" ht="15.75" customHeight="1" x14ac:dyDescent="0.2">
      <c r="A4189" s="4">
        <v>42992</v>
      </c>
      <c r="B4189" s="2">
        <v>2</v>
      </c>
      <c r="C4189">
        <f>SUM($B$2:B4189)</f>
        <v>7949</v>
      </c>
    </row>
    <row r="4190" spans="1:3" ht="15.75" customHeight="1" x14ac:dyDescent="0.2">
      <c r="A4190" s="4">
        <v>42992</v>
      </c>
      <c r="B4190" s="2">
        <v>2</v>
      </c>
      <c r="C4190">
        <f>SUM($B$2:B4190)</f>
        <v>7951</v>
      </c>
    </row>
    <row r="4191" spans="1:3" ht="15.75" customHeight="1" x14ac:dyDescent="0.2">
      <c r="A4191" s="4">
        <v>42993</v>
      </c>
      <c r="B4191" s="2">
        <v>1</v>
      </c>
      <c r="C4191">
        <f>SUM($B$2:B4191)</f>
        <v>7952</v>
      </c>
    </row>
    <row r="4192" spans="1:3" ht="15.75" customHeight="1" x14ac:dyDescent="0.2">
      <c r="A4192" s="4">
        <v>42993</v>
      </c>
      <c r="B4192" s="2">
        <v>2</v>
      </c>
      <c r="C4192">
        <f>SUM($B$2:B4192)</f>
        <v>7954</v>
      </c>
    </row>
    <row r="4193" spans="1:3" ht="15.75" customHeight="1" x14ac:dyDescent="0.2">
      <c r="A4193" s="4">
        <v>42993</v>
      </c>
      <c r="B4193" s="2">
        <v>2</v>
      </c>
      <c r="C4193">
        <f>SUM($B$2:B4193)</f>
        <v>7956</v>
      </c>
    </row>
    <row r="4194" spans="1:3" ht="15.75" customHeight="1" x14ac:dyDescent="0.2">
      <c r="A4194" s="4">
        <v>42993</v>
      </c>
      <c r="B4194" s="2">
        <v>2</v>
      </c>
      <c r="C4194">
        <f>SUM($B$2:B4194)</f>
        <v>7958</v>
      </c>
    </row>
    <row r="4195" spans="1:3" ht="15.75" customHeight="1" x14ac:dyDescent="0.2">
      <c r="A4195" s="4">
        <v>42993</v>
      </c>
      <c r="B4195" s="2">
        <v>2</v>
      </c>
      <c r="C4195">
        <f>SUM($B$2:B4195)</f>
        <v>7960</v>
      </c>
    </row>
    <row r="4196" spans="1:3" ht="15.75" customHeight="1" x14ac:dyDescent="0.2">
      <c r="A4196" s="4">
        <v>42993</v>
      </c>
      <c r="B4196" s="2">
        <v>2</v>
      </c>
      <c r="C4196">
        <f>SUM($B$2:B4196)</f>
        <v>7962</v>
      </c>
    </row>
    <row r="4197" spans="1:3" ht="15.75" customHeight="1" x14ac:dyDescent="0.2">
      <c r="A4197" s="4">
        <v>42993</v>
      </c>
      <c r="B4197" s="2">
        <v>1</v>
      </c>
      <c r="C4197">
        <f>SUM($B$2:B4197)</f>
        <v>7963</v>
      </c>
    </row>
    <row r="4198" spans="1:3" ht="15.75" customHeight="1" x14ac:dyDescent="0.2">
      <c r="A4198" s="4">
        <v>42993</v>
      </c>
      <c r="B4198" s="2">
        <v>2</v>
      </c>
      <c r="C4198">
        <f>SUM($B$2:B4198)</f>
        <v>7965</v>
      </c>
    </row>
    <row r="4199" spans="1:3" ht="15.75" customHeight="1" x14ac:dyDescent="0.2">
      <c r="A4199" s="4">
        <v>42993</v>
      </c>
      <c r="B4199" s="2">
        <v>2</v>
      </c>
      <c r="C4199">
        <f>SUM($B$2:B4199)</f>
        <v>7967</v>
      </c>
    </row>
    <row r="4200" spans="1:3" ht="15.75" customHeight="1" x14ac:dyDescent="0.2">
      <c r="A4200" s="4">
        <v>42993</v>
      </c>
      <c r="B4200" s="2">
        <v>2</v>
      </c>
      <c r="C4200">
        <f>SUM($B$2:B4200)</f>
        <v>7969</v>
      </c>
    </row>
    <row r="4201" spans="1:3" ht="15.75" customHeight="1" x14ac:dyDescent="0.2">
      <c r="A4201" s="4">
        <v>42993</v>
      </c>
      <c r="B4201" s="2">
        <v>2</v>
      </c>
      <c r="C4201">
        <f>SUM($B$2:B4201)</f>
        <v>7971</v>
      </c>
    </row>
    <row r="4202" spans="1:3" ht="15.75" customHeight="1" x14ac:dyDescent="0.2">
      <c r="A4202" s="4">
        <v>42993.083333333343</v>
      </c>
      <c r="B4202" s="2">
        <v>2</v>
      </c>
      <c r="C4202">
        <f>SUM($B$2:B4202)</f>
        <v>7973</v>
      </c>
    </row>
    <row r="4203" spans="1:3" ht="15.75" customHeight="1" x14ac:dyDescent="0.2">
      <c r="A4203" s="4">
        <v>42994</v>
      </c>
      <c r="B4203" s="2">
        <v>4</v>
      </c>
      <c r="C4203">
        <f>SUM($B$2:B4203)</f>
        <v>7977</v>
      </c>
    </row>
    <row r="4204" spans="1:3" ht="15.75" customHeight="1" x14ac:dyDescent="0.2">
      <c r="A4204" s="4">
        <v>42994</v>
      </c>
      <c r="B4204" s="2">
        <v>4</v>
      </c>
      <c r="C4204">
        <f>SUM($B$2:B4204)</f>
        <v>7981</v>
      </c>
    </row>
    <row r="4205" spans="1:3" ht="15.75" customHeight="1" x14ac:dyDescent="0.2">
      <c r="A4205" s="4">
        <v>42994</v>
      </c>
      <c r="B4205" s="2">
        <v>4</v>
      </c>
      <c r="C4205">
        <f>SUM($B$2:B4205)</f>
        <v>7985</v>
      </c>
    </row>
    <row r="4206" spans="1:3" ht="15.75" customHeight="1" x14ac:dyDescent="0.2">
      <c r="A4206" s="4">
        <v>42995</v>
      </c>
      <c r="B4206" s="2">
        <v>2</v>
      </c>
      <c r="C4206">
        <f>SUM($B$2:B4206)</f>
        <v>7987</v>
      </c>
    </row>
    <row r="4207" spans="1:3" ht="15.75" customHeight="1" x14ac:dyDescent="0.2">
      <c r="A4207" s="4">
        <v>42996</v>
      </c>
      <c r="B4207" s="2">
        <v>2</v>
      </c>
      <c r="C4207">
        <f>SUM($B$2:B4207)</f>
        <v>7989</v>
      </c>
    </row>
    <row r="4208" spans="1:3" ht="15.75" customHeight="1" x14ac:dyDescent="0.2">
      <c r="A4208" s="4">
        <v>42996</v>
      </c>
      <c r="B4208" s="2">
        <v>2</v>
      </c>
      <c r="C4208">
        <f>SUM($B$2:B4208)</f>
        <v>7991</v>
      </c>
    </row>
    <row r="4209" spans="1:3" ht="15.75" customHeight="1" x14ac:dyDescent="0.2">
      <c r="A4209" s="4">
        <v>42996</v>
      </c>
      <c r="B4209" s="2">
        <v>2</v>
      </c>
      <c r="C4209">
        <f>SUM($B$2:B4209)</f>
        <v>7993</v>
      </c>
    </row>
    <row r="4210" spans="1:3" ht="15.75" customHeight="1" x14ac:dyDescent="0.2">
      <c r="A4210" s="4">
        <v>42997</v>
      </c>
      <c r="B4210" s="2">
        <v>2</v>
      </c>
      <c r="C4210">
        <f>SUM($B$2:B4210)</f>
        <v>7995</v>
      </c>
    </row>
    <row r="4211" spans="1:3" ht="15.75" customHeight="1" x14ac:dyDescent="0.2">
      <c r="A4211" s="4">
        <v>42997</v>
      </c>
      <c r="B4211" s="2">
        <v>2</v>
      </c>
      <c r="C4211">
        <f>SUM($B$2:B4211)</f>
        <v>7997</v>
      </c>
    </row>
    <row r="4212" spans="1:3" ht="15.75" customHeight="1" x14ac:dyDescent="0.2">
      <c r="A4212" s="4">
        <v>42997</v>
      </c>
      <c r="B4212" s="2">
        <v>2</v>
      </c>
      <c r="C4212">
        <f>SUM($B$2:B4212)</f>
        <v>7999</v>
      </c>
    </row>
    <row r="4213" spans="1:3" ht="15.75" customHeight="1" x14ac:dyDescent="0.2">
      <c r="A4213" s="4">
        <v>42997</v>
      </c>
      <c r="B4213" s="2">
        <v>2</v>
      </c>
      <c r="C4213">
        <f>SUM($B$2:B4213)</f>
        <v>8001</v>
      </c>
    </row>
    <row r="4214" spans="1:3" ht="15.75" customHeight="1" x14ac:dyDescent="0.2">
      <c r="A4214" s="4">
        <v>42997</v>
      </c>
      <c r="B4214" s="2">
        <v>2</v>
      </c>
      <c r="C4214">
        <f>SUM($B$2:B4214)</f>
        <v>8003</v>
      </c>
    </row>
    <row r="4215" spans="1:3" ht="15.75" customHeight="1" x14ac:dyDescent="0.2">
      <c r="A4215" s="4">
        <v>42997</v>
      </c>
      <c r="B4215" s="2">
        <v>2</v>
      </c>
      <c r="C4215">
        <f>SUM($B$2:B4215)</f>
        <v>8005</v>
      </c>
    </row>
    <row r="4216" spans="1:3" ht="15.75" customHeight="1" x14ac:dyDescent="0.2">
      <c r="A4216" s="4">
        <v>42997</v>
      </c>
      <c r="B4216" s="2">
        <v>2</v>
      </c>
      <c r="C4216">
        <f>SUM($B$2:B4216)</f>
        <v>8007</v>
      </c>
    </row>
    <row r="4217" spans="1:3" ht="15.75" customHeight="1" x14ac:dyDescent="0.2">
      <c r="A4217" s="4">
        <v>42997</v>
      </c>
      <c r="B4217" s="2">
        <v>2</v>
      </c>
      <c r="C4217">
        <f>SUM($B$2:B4217)</f>
        <v>8009</v>
      </c>
    </row>
    <row r="4218" spans="1:3" ht="15.75" customHeight="1" x14ac:dyDescent="0.2">
      <c r="A4218" s="4">
        <v>42997</v>
      </c>
      <c r="B4218" s="2">
        <v>2</v>
      </c>
      <c r="C4218">
        <f>SUM($B$2:B4218)</f>
        <v>8011</v>
      </c>
    </row>
    <row r="4219" spans="1:3" ht="15.75" customHeight="1" x14ac:dyDescent="0.2">
      <c r="A4219" s="4">
        <v>42997</v>
      </c>
      <c r="B4219" s="2">
        <v>2</v>
      </c>
      <c r="C4219">
        <f>SUM($B$2:B4219)</f>
        <v>8013</v>
      </c>
    </row>
    <row r="4220" spans="1:3" ht="15.75" customHeight="1" x14ac:dyDescent="0.2">
      <c r="A4220" s="4">
        <v>42997</v>
      </c>
      <c r="B4220" s="2">
        <v>2</v>
      </c>
      <c r="C4220">
        <f>SUM($B$2:B4220)</f>
        <v>8015</v>
      </c>
    </row>
    <row r="4221" spans="1:3" ht="15.75" customHeight="1" x14ac:dyDescent="0.2">
      <c r="A4221" s="4">
        <v>42997</v>
      </c>
      <c r="B4221" s="2">
        <v>2</v>
      </c>
      <c r="C4221">
        <f>SUM($B$2:B4221)</f>
        <v>8017</v>
      </c>
    </row>
    <row r="4222" spans="1:3" ht="15.75" customHeight="1" x14ac:dyDescent="0.2">
      <c r="A4222" s="4">
        <v>42997</v>
      </c>
      <c r="B4222" s="2">
        <v>2</v>
      </c>
      <c r="C4222">
        <f>SUM($B$2:B4222)</f>
        <v>8019</v>
      </c>
    </row>
    <row r="4223" spans="1:3" ht="15.75" customHeight="1" x14ac:dyDescent="0.2">
      <c r="A4223" s="4">
        <v>42997</v>
      </c>
      <c r="B4223" s="2">
        <v>2</v>
      </c>
      <c r="C4223">
        <f>SUM($B$2:B4223)</f>
        <v>8021</v>
      </c>
    </row>
    <row r="4224" spans="1:3" ht="15.75" customHeight="1" x14ac:dyDescent="0.2">
      <c r="A4224" s="4">
        <v>42997</v>
      </c>
      <c r="B4224" s="2">
        <v>2</v>
      </c>
      <c r="C4224">
        <f>SUM($B$2:B4224)</f>
        <v>8023</v>
      </c>
    </row>
    <row r="4225" spans="1:3" ht="15.75" customHeight="1" x14ac:dyDescent="0.2">
      <c r="A4225" s="4">
        <v>42997</v>
      </c>
      <c r="B4225" s="2">
        <v>2</v>
      </c>
      <c r="C4225">
        <f>SUM($B$2:B4225)</f>
        <v>8025</v>
      </c>
    </row>
    <row r="4226" spans="1:3" ht="15.75" customHeight="1" x14ac:dyDescent="0.2">
      <c r="A4226" s="4">
        <v>42997</v>
      </c>
      <c r="B4226" s="2">
        <v>2</v>
      </c>
      <c r="C4226">
        <f>SUM($B$2:B4226)</f>
        <v>8027</v>
      </c>
    </row>
    <row r="4227" spans="1:3" ht="15.75" customHeight="1" x14ac:dyDescent="0.2">
      <c r="A4227" s="4">
        <v>42997</v>
      </c>
      <c r="B4227" s="2">
        <v>2</v>
      </c>
      <c r="C4227">
        <f>SUM($B$2:B4227)</f>
        <v>8029</v>
      </c>
    </row>
    <row r="4228" spans="1:3" ht="15.75" customHeight="1" x14ac:dyDescent="0.2">
      <c r="A4228" s="4">
        <v>42997</v>
      </c>
      <c r="B4228" s="2">
        <v>2</v>
      </c>
      <c r="C4228">
        <f>SUM($B$2:B4228)</f>
        <v>8031</v>
      </c>
    </row>
    <row r="4229" spans="1:3" ht="15.75" customHeight="1" x14ac:dyDescent="0.2">
      <c r="A4229" s="4">
        <v>42997</v>
      </c>
      <c r="B4229" s="2">
        <v>2</v>
      </c>
      <c r="C4229">
        <f>SUM($B$2:B4229)</f>
        <v>8033</v>
      </c>
    </row>
    <row r="4230" spans="1:3" ht="15.75" customHeight="1" x14ac:dyDescent="0.2">
      <c r="A4230" s="4">
        <v>42997</v>
      </c>
      <c r="B4230" s="2">
        <v>2</v>
      </c>
      <c r="C4230">
        <f>SUM($B$2:B4230)</f>
        <v>8035</v>
      </c>
    </row>
    <row r="4231" spans="1:3" ht="15.75" customHeight="1" x14ac:dyDescent="0.2">
      <c r="A4231" s="4">
        <v>42998</v>
      </c>
      <c r="B4231" s="2">
        <v>2</v>
      </c>
      <c r="C4231">
        <f>SUM($B$2:B4231)</f>
        <v>8037</v>
      </c>
    </row>
    <row r="4232" spans="1:3" ht="15.75" customHeight="1" x14ac:dyDescent="0.2">
      <c r="A4232" s="4">
        <v>42998</v>
      </c>
      <c r="B4232" s="2">
        <v>2</v>
      </c>
      <c r="C4232">
        <f>SUM($B$2:B4232)</f>
        <v>8039</v>
      </c>
    </row>
    <row r="4233" spans="1:3" ht="15.75" customHeight="1" x14ac:dyDescent="0.2">
      <c r="A4233" s="4">
        <v>42998</v>
      </c>
      <c r="B4233" s="2">
        <v>2</v>
      </c>
      <c r="C4233">
        <f>SUM($B$2:B4233)</f>
        <v>8041</v>
      </c>
    </row>
    <row r="4234" spans="1:3" ht="15.75" customHeight="1" x14ac:dyDescent="0.2">
      <c r="A4234" s="4">
        <v>42998</v>
      </c>
      <c r="B4234" s="2">
        <v>2</v>
      </c>
      <c r="C4234">
        <f>SUM($B$2:B4234)</f>
        <v>8043</v>
      </c>
    </row>
    <row r="4235" spans="1:3" ht="15.75" customHeight="1" x14ac:dyDescent="0.2">
      <c r="A4235" s="4">
        <v>42998</v>
      </c>
      <c r="B4235" s="2">
        <v>2</v>
      </c>
      <c r="C4235">
        <f>SUM($B$2:B4235)</f>
        <v>8045</v>
      </c>
    </row>
    <row r="4236" spans="1:3" ht="15.75" customHeight="1" x14ac:dyDescent="0.2">
      <c r="A4236" s="4">
        <v>42998</v>
      </c>
      <c r="B4236" s="2">
        <v>2</v>
      </c>
      <c r="C4236">
        <f>SUM($B$2:B4236)</f>
        <v>8047</v>
      </c>
    </row>
    <row r="4237" spans="1:3" ht="15.75" customHeight="1" x14ac:dyDescent="0.2">
      <c r="A4237" s="4">
        <v>42998</v>
      </c>
      <c r="B4237" s="2">
        <v>2</v>
      </c>
      <c r="C4237">
        <f>SUM($B$2:B4237)</f>
        <v>8049</v>
      </c>
    </row>
    <row r="4238" spans="1:3" ht="15.75" customHeight="1" x14ac:dyDescent="0.2">
      <c r="A4238" s="4">
        <v>42998</v>
      </c>
      <c r="B4238" s="2">
        <v>2</v>
      </c>
      <c r="C4238">
        <f>SUM($B$2:B4238)</f>
        <v>8051</v>
      </c>
    </row>
    <row r="4239" spans="1:3" ht="15.75" customHeight="1" x14ac:dyDescent="0.2">
      <c r="A4239" s="4">
        <v>42998</v>
      </c>
      <c r="B4239" s="2">
        <v>2</v>
      </c>
      <c r="C4239">
        <f>SUM($B$2:B4239)</f>
        <v>8053</v>
      </c>
    </row>
    <row r="4240" spans="1:3" ht="15.75" customHeight="1" x14ac:dyDescent="0.2">
      <c r="A4240" s="4">
        <v>42998</v>
      </c>
      <c r="B4240" s="2">
        <v>2</v>
      </c>
      <c r="C4240">
        <f>SUM($B$2:B4240)</f>
        <v>8055</v>
      </c>
    </row>
    <row r="4241" spans="1:3" ht="15.75" customHeight="1" x14ac:dyDescent="0.2">
      <c r="A4241" s="4">
        <v>42998</v>
      </c>
      <c r="B4241" s="2">
        <v>2</v>
      </c>
      <c r="C4241">
        <f>SUM($B$2:B4241)</f>
        <v>8057</v>
      </c>
    </row>
    <row r="4242" spans="1:3" ht="15.75" customHeight="1" x14ac:dyDescent="0.2">
      <c r="A4242" s="4">
        <v>42998</v>
      </c>
      <c r="B4242" s="2">
        <v>2</v>
      </c>
      <c r="C4242">
        <f>SUM($B$2:B4242)</f>
        <v>8059</v>
      </c>
    </row>
    <row r="4243" spans="1:3" ht="15.75" customHeight="1" x14ac:dyDescent="0.2">
      <c r="A4243" s="4">
        <v>42998</v>
      </c>
      <c r="B4243" s="2">
        <v>2</v>
      </c>
      <c r="C4243">
        <f>SUM($B$2:B4243)</f>
        <v>8061</v>
      </c>
    </row>
    <row r="4244" spans="1:3" ht="15.75" customHeight="1" x14ac:dyDescent="0.2">
      <c r="A4244" s="4">
        <v>42998</v>
      </c>
      <c r="B4244" s="2">
        <v>2</v>
      </c>
      <c r="C4244">
        <f>SUM($B$2:B4244)</f>
        <v>8063</v>
      </c>
    </row>
    <row r="4245" spans="1:3" ht="15.75" customHeight="1" x14ac:dyDescent="0.2">
      <c r="A4245" s="4">
        <v>42998</v>
      </c>
      <c r="B4245" s="2">
        <v>2</v>
      </c>
      <c r="C4245">
        <f>SUM($B$2:B4245)</f>
        <v>8065</v>
      </c>
    </row>
    <row r="4246" spans="1:3" ht="15.75" customHeight="1" x14ac:dyDescent="0.2">
      <c r="A4246" s="4">
        <v>42998</v>
      </c>
      <c r="B4246" s="2">
        <v>2</v>
      </c>
      <c r="C4246">
        <f>SUM($B$2:B4246)</f>
        <v>8067</v>
      </c>
    </row>
    <row r="4247" spans="1:3" ht="15.75" customHeight="1" x14ac:dyDescent="0.2">
      <c r="A4247" s="4">
        <v>42998</v>
      </c>
      <c r="B4247" s="2">
        <v>2</v>
      </c>
      <c r="C4247">
        <f>SUM($B$2:B4247)</f>
        <v>8069</v>
      </c>
    </row>
    <row r="4248" spans="1:3" ht="15.75" customHeight="1" x14ac:dyDescent="0.2">
      <c r="A4248" s="4">
        <v>42998</v>
      </c>
      <c r="B4248" s="2">
        <v>2</v>
      </c>
      <c r="C4248">
        <f>SUM($B$2:B4248)</f>
        <v>8071</v>
      </c>
    </row>
    <row r="4249" spans="1:3" ht="15.75" customHeight="1" x14ac:dyDescent="0.2">
      <c r="A4249" s="4">
        <v>42998</v>
      </c>
      <c r="B4249" s="2">
        <v>2</v>
      </c>
      <c r="C4249">
        <f>SUM($B$2:B4249)</f>
        <v>8073</v>
      </c>
    </row>
    <row r="4250" spans="1:3" ht="15.75" customHeight="1" x14ac:dyDescent="0.2">
      <c r="A4250" s="4">
        <v>42998</v>
      </c>
      <c r="B4250" s="2">
        <v>2</v>
      </c>
      <c r="C4250">
        <f>SUM($B$2:B4250)</f>
        <v>8075</v>
      </c>
    </row>
    <row r="4251" spans="1:3" ht="15.75" customHeight="1" x14ac:dyDescent="0.2">
      <c r="A4251" s="4">
        <v>42998</v>
      </c>
      <c r="B4251" s="2">
        <v>2</v>
      </c>
      <c r="C4251">
        <f>SUM($B$2:B4251)</f>
        <v>8077</v>
      </c>
    </row>
    <row r="4252" spans="1:3" ht="15.75" customHeight="1" x14ac:dyDescent="0.2">
      <c r="A4252" s="4">
        <v>42998</v>
      </c>
      <c r="B4252" s="2">
        <v>2</v>
      </c>
      <c r="C4252">
        <f>SUM($B$2:B4252)</f>
        <v>8079</v>
      </c>
    </row>
    <row r="4253" spans="1:3" ht="15.75" customHeight="1" x14ac:dyDescent="0.2">
      <c r="A4253" s="4">
        <v>42999</v>
      </c>
      <c r="B4253" s="2">
        <v>2</v>
      </c>
      <c r="C4253">
        <f>SUM($B$2:B4253)</f>
        <v>8081</v>
      </c>
    </row>
    <row r="4254" spans="1:3" ht="15.75" customHeight="1" x14ac:dyDescent="0.2">
      <c r="A4254" s="4">
        <v>42999</v>
      </c>
      <c r="B4254" s="2">
        <v>2</v>
      </c>
      <c r="C4254">
        <f>SUM($B$2:B4254)</f>
        <v>8083</v>
      </c>
    </row>
    <row r="4255" spans="1:3" ht="15.75" customHeight="1" x14ac:dyDescent="0.2">
      <c r="A4255" s="4">
        <v>42999</v>
      </c>
      <c r="B4255" s="2">
        <v>2</v>
      </c>
      <c r="C4255">
        <f>SUM($B$2:B4255)</f>
        <v>8085</v>
      </c>
    </row>
    <row r="4256" spans="1:3" ht="15.75" customHeight="1" x14ac:dyDescent="0.2">
      <c r="A4256" s="4">
        <v>42999</v>
      </c>
      <c r="B4256" s="2">
        <v>2</v>
      </c>
      <c r="C4256">
        <f>SUM($B$2:B4256)</f>
        <v>8087</v>
      </c>
    </row>
    <row r="4257" spans="1:3" ht="15.75" customHeight="1" x14ac:dyDescent="0.2">
      <c r="A4257" s="4">
        <v>42999</v>
      </c>
      <c r="B4257" s="2">
        <v>2</v>
      </c>
      <c r="C4257">
        <f>SUM($B$2:B4257)</f>
        <v>8089</v>
      </c>
    </row>
    <row r="4258" spans="1:3" ht="15.75" customHeight="1" x14ac:dyDescent="0.2">
      <c r="A4258" s="4">
        <v>42999</v>
      </c>
      <c r="B4258" s="2">
        <v>2</v>
      </c>
      <c r="C4258">
        <f>SUM($B$2:B4258)</f>
        <v>8091</v>
      </c>
    </row>
    <row r="4259" spans="1:3" ht="15.75" customHeight="1" x14ac:dyDescent="0.2">
      <c r="A4259" s="4">
        <v>42999</v>
      </c>
      <c r="B4259" s="2">
        <v>2</v>
      </c>
      <c r="C4259">
        <f>SUM($B$2:B4259)</f>
        <v>8093</v>
      </c>
    </row>
    <row r="4260" spans="1:3" ht="15.75" customHeight="1" x14ac:dyDescent="0.2">
      <c r="A4260" s="4">
        <v>42999</v>
      </c>
      <c r="B4260" s="2">
        <v>2</v>
      </c>
      <c r="C4260">
        <f>SUM($B$2:B4260)</f>
        <v>8095</v>
      </c>
    </row>
    <row r="4261" spans="1:3" ht="15.75" customHeight="1" x14ac:dyDescent="0.2">
      <c r="A4261" s="4">
        <v>42999</v>
      </c>
      <c r="B4261" s="2">
        <v>2</v>
      </c>
      <c r="C4261">
        <f>SUM($B$2:B4261)</f>
        <v>8097</v>
      </c>
    </row>
    <row r="4262" spans="1:3" ht="15.75" customHeight="1" x14ac:dyDescent="0.2">
      <c r="A4262" s="4">
        <v>42999.083333333343</v>
      </c>
      <c r="B4262" s="2">
        <v>2</v>
      </c>
      <c r="C4262">
        <f>SUM($B$2:B4262)</f>
        <v>8099</v>
      </c>
    </row>
    <row r="4263" spans="1:3" ht="15.75" customHeight="1" x14ac:dyDescent="0.2">
      <c r="A4263" s="4">
        <v>43000</v>
      </c>
      <c r="B4263" s="2">
        <v>2</v>
      </c>
      <c r="C4263">
        <f>SUM($B$2:B4263)</f>
        <v>8101</v>
      </c>
    </row>
    <row r="4264" spans="1:3" ht="15.75" customHeight="1" x14ac:dyDescent="0.2">
      <c r="A4264" s="4">
        <v>43000</v>
      </c>
      <c r="B4264" s="2">
        <v>2</v>
      </c>
      <c r="C4264">
        <f>SUM($B$2:B4264)</f>
        <v>8103</v>
      </c>
    </row>
    <row r="4265" spans="1:3" ht="15.75" customHeight="1" x14ac:dyDescent="0.2">
      <c r="A4265" s="4">
        <v>43000</v>
      </c>
      <c r="B4265" s="2">
        <v>2</v>
      </c>
      <c r="C4265">
        <f>SUM($B$2:B4265)</f>
        <v>8105</v>
      </c>
    </row>
    <row r="4266" spans="1:3" ht="15.75" customHeight="1" x14ac:dyDescent="0.2">
      <c r="A4266" s="4">
        <v>43000</v>
      </c>
      <c r="B4266" s="2">
        <v>2</v>
      </c>
      <c r="C4266">
        <f>SUM($B$2:B4266)</f>
        <v>8107</v>
      </c>
    </row>
    <row r="4267" spans="1:3" ht="15.75" customHeight="1" x14ac:dyDescent="0.2">
      <c r="A4267" s="4">
        <v>43000</v>
      </c>
      <c r="B4267" s="2">
        <v>4</v>
      </c>
      <c r="C4267">
        <f>SUM($B$2:B4267)</f>
        <v>8111</v>
      </c>
    </row>
    <row r="4268" spans="1:3" ht="15.75" customHeight="1" x14ac:dyDescent="0.2">
      <c r="A4268" s="4">
        <v>43000</v>
      </c>
      <c r="B4268" s="2">
        <v>2</v>
      </c>
      <c r="C4268">
        <f>SUM($B$2:B4268)</f>
        <v>8113</v>
      </c>
    </row>
    <row r="4269" spans="1:3" ht="15.75" customHeight="1" x14ac:dyDescent="0.2">
      <c r="A4269" s="4">
        <v>43002</v>
      </c>
      <c r="B4269" s="2">
        <v>2</v>
      </c>
      <c r="C4269">
        <f>SUM($B$2:B4269)</f>
        <v>8115</v>
      </c>
    </row>
    <row r="4270" spans="1:3" ht="15.75" customHeight="1" x14ac:dyDescent="0.2">
      <c r="A4270" s="4">
        <v>43003</v>
      </c>
      <c r="B4270" s="2">
        <v>2</v>
      </c>
      <c r="C4270">
        <f>SUM($B$2:B4270)</f>
        <v>8117</v>
      </c>
    </row>
    <row r="4271" spans="1:3" ht="15.75" customHeight="1" x14ac:dyDescent="0.2">
      <c r="A4271" s="4">
        <v>43003</v>
      </c>
      <c r="B4271" s="2">
        <v>2</v>
      </c>
      <c r="C4271">
        <f>SUM($B$2:B4271)</f>
        <v>8119</v>
      </c>
    </row>
    <row r="4272" spans="1:3" ht="15.75" customHeight="1" x14ac:dyDescent="0.2">
      <c r="A4272" s="4">
        <v>43003</v>
      </c>
      <c r="B4272" s="2">
        <v>2</v>
      </c>
      <c r="C4272">
        <f>SUM($B$2:B4272)</f>
        <v>8121</v>
      </c>
    </row>
    <row r="4273" spans="1:3" ht="15.75" customHeight="1" x14ac:dyDescent="0.2">
      <c r="A4273" s="4">
        <v>43003</v>
      </c>
      <c r="B4273" s="2">
        <v>2</v>
      </c>
      <c r="C4273">
        <f>SUM($B$2:B4273)</f>
        <v>8123</v>
      </c>
    </row>
    <row r="4274" spans="1:3" ht="15.75" customHeight="1" x14ac:dyDescent="0.2">
      <c r="A4274" s="4">
        <v>43003</v>
      </c>
      <c r="B4274" s="2">
        <v>2</v>
      </c>
      <c r="C4274">
        <f>SUM($B$2:B4274)</f>
        <v>8125</v>
      </c>
    </row>
    <row r="4275" spans="1:3" ht="15.75" customHeight="1" x14ac:dyDescent="0.2">
      <c r="A4275" s="4">
        <v>43003</v>
      </c>
      <c r="B4275" s="2">
        <v>2</v>
      </c>
      <c r="C4275">
        <f>SUM($B$2:B4275)</f>
        <v>8127</v>
      </c>
    </row>
    <row r="4276" spans="1:3" ht="15.75" customHeight="1" x14ac:dyDescent="0.2">
      <c r="A4276" s="4">
        <v>43003</v>
      </c>
      <c r="B4276" s="2">
        <v>2</v>
      </c>
      <c r="C4276">
        <f>SUM($B$2:B4276)</f>
        <v>8129</v>
      </c>
    </row>
    <row r="4277" spans="1:3" ht="15.75" customHeight="1" x14ac:dyDescent="0.2">
      <c r="A4277" s="4">
        <v>43003</v>
      </c>
      <c r="B4277" s="2">
        <v>2</v>
      </c>
      <c r="C4277">
        <f>SUM($B$2:B4277)</f>
        <v>8131</v>
      </c>
    </row>
    <row r="4278" spans="1:3" ht="15.75" customHeight="1" x14ac:dyDescent="0.2">
      <c r="A4278" s="4">
        <v>43003</v>
      </c>
      <c r="B4278" s="2">
        <v>2</v>
      </c>
      <c r="C4278">
        <f>SUM($B$2:B4278)</f>
        <v>8133</v>
      </c>
    </row>
    <row r="4279" spans="1:3" ht="15.75" customHeight="1" x14ac:dyDescent="0.2">
      <c r="A4279" s="4">
        <v>43003</v>
      </c>
      <c r="B4279" s="2">
        <v>2</v>
      </c>
      <c r="C4279">
        <f>SUM($B$2:B4279)</f>
        <v>8135</v>
      </c>
    </row>
    <row r="4280" spans="1:3" ht="15.75" customHeight="1" x14ac:dyDescent="0.2">
      <c r="A4280" s="4">
        <v>43003</v>
      </c>
      <c r="B4280" s="2">
        <v>2</v>
      </c>
      <c r="C4280">
        <f>SUM($B$2:B4280)</f>
        <v>8137</v>
      </c>
    </row>
    <row r="4281" spans="1:3" ht="15.75" customHeight="1" x14ac:dyDescent="0.2">
      <c r="A4281" s="4">
        <v>43004</v>
      </c>
      <c r="B4281" s="2">
        <v>1</v>
      </c>
      <c r="C4281">
        <f>SUM($B$2:B4281)</f>
        <v>8138</v>
      </c>
    </row>
    <row r="4282" spans="1:3" ht="15.75" customHeight="1" x14ac:dyDescent="0.2">
      <c r="A4282" s="4">
        <v>43004</v>
      </c>
      <c r="B4282" s="2">
        <v>2</v>
      </c>
      <c r="C4282">
        <f>SUM($B$2:B4282)</f>
        <v>8140</v>
      </c>
    </row>
    <row r="4283" spans="1:3" ht="15.75" customHeight="1" x14ac:dyDescent="0.2">
      <c r="A4283" s="4">
        <v>43004</v>
      </c>
      <c r="B4283" s="2">
        <v>2</v>
      </c>
      <c r="C4283">
        <f>SUM($B$2:B4283)</f>
        <v>8142</v>
      </c>
    </row>
    <row r="4284" spans="1:3" ht="15.75" customHeight="1" x14ac:dyDescent="0.2">
      <c r="A4284" s="4">
        <v>43004</v>
      </c>
      <c r="B4284" s="2">
        <v>2</v>
      </c>
      <c r="C4284">
        <f>SUM($B$2:B4284)</f>
        <v>8144</v>
      </c>
    </row>
    <row r="4285" spans="1:3" ht="15.75" customHeight="1" x14ac:dyDescent="0.2">
      <c r="A4285" s="4">
        <v>43004</v>
      </c>
      <c r="B4285" s="2">
        <v>2</v>
      </c>
      <c r="C4285">
        <f>SUM($B$2:B4285)</f>
        <v>8146</v>
      </c>
    </row>
    <row r="4286" spans="1:3" ht="15.75" customHeight="1" x14ac:dyDescent="0.2">
      <c r="A4286" s="4">
        <v>43004</v>
      </c>
      <c r="B4286" s="2">
        <v>2</v>
      </c>
      <c r="C4286">
        <f>SUM($B$2:B4286)</f>
        <v>8148</v>
      </c>
    </row>
    <row r="4287" spans="1:3" ht="15.75" customHeight="1" x14ac:dyDescent="0.2">
      <c r="A4287" s="4">
        <v>43004</v>
      </c>
      <c r="B4287" s="2">
        <v>2</v>
      </c>
      <c r="C4287">
        <f>SUM($B$2:B4287)</f>
        <v>8150</v>
      </c>
    </row>
    <row r="4288" spans="1:3" ht="15.75" customHeight="1" x14ac:dyDescent="0.2">
      <c r="A4288" s="4">
        <v>43004</v>
      </c>
      <c r="B4288" s="2">
        <v>2</v>
      </c>
      <c r="C4288">
        <f>SUM($B$2:B4288)</f>
        <v>8152</v>
      </c>
    </row>
    <row r="4289" spans="1:3" ht="15.75" customHeight="1" x14ac:dyDescent="0.2">
      <c r="A4289" s="4">
        <v>43004</v>
      </c>
      <c r="B4289" s="2">
        <v>2</v>
      </c>
      <c r="C4289">
        <f>SUM($B$2:B4289)</f>
        <v>8154</v>
      </c>
    </row>
    <row r="4290" spans="1:3" ht="15.75" customHeight="1" x14ac:dyDescent="0.2">
      <c r="A4290" s="4">
        <v>43005</v>
      </c>
      <c r="B4290" s="2">
        <v>2</v>
      </c>
      <c r="C4290">
        <f>SUM($B$2:B4290)</f>
        <v>8156</v>
      </c>
    </row>
    <row r="4291" spans="1:3" ht="15.75" customHeight="1" x14ac:dyDescent="0.2">
      <c r="A4291" s="4">
        <v>43005</v>
      </c>
      <c r="B4291" s="2">
        <v>2</v>
      </c>
      <c r="C4291">
        <f>SUM($B$2:B4291)</f>
        <v>8158</v>
      </c>
    </row>
    <row r="4292" spans="1:3" ht="15.75" customHeight="1" x14ac:dyDescent="0.2">
      <c r="A4292" s="4">
        <v>43005</v>
      </c>
      <c r="B4292" s="2">
        <v>2</v>
      </c>
      <c r="C4292">
        <f>SUM($B$2:B4292)</f>
        <v>8160</v>
      </c>
    </row>
    <row r="4293" spans="1:3" ht="15.75" customHeight="1" x14ac:dyDescent="0.2">
      <c r="A4293" s="4">
        <v>43005</v>
      </c>
      <c r="B4293" s="2">
        <v>2</v>
      </c>
      <c r="C4293">
        <f>SUM($B$2:B4293)</f>
        <v>8162</v>
      </c>
    </row>
    <row r="4294" spans="1:3" ht="15.75" customHeight="1" x14ac:dyDescent="0.2">
      <c r="A4294" s="4">
        <v>43005</v>
      </c>
      <c r="B4294" s="2">
        <v>2</v>
      </c>
      <c r="C4294">
        <f>SUM($B$2:B4294)</f>
        <v>8164</v>
      </c>
    </row>
    <row r="4295" spans="1:3" ht="15.75" customHeight="1" x14ac:dyDescent="0.2">
      <c r="A4295" s="4">
        <v>43005</v>
      </c>
      <c r="B4295" s="2">
        <v>2</v>
      </c>
      <c r="C4295">
        <f>SUM($B$2:B4295)</f>
        <v>8166</v>
      </c>
    </row>
    <row r="4296" spans="1:3" ht="15.75" customHeight="1" x14ac:dyDescent="0.2">
      <c r="A4296" s="4">
        <v>43005</v>
      </c>
      <c r="B4296" s="2">
        <v>2</v>
      </c>
      <c r="C4296">
        <f>SUM($B$2:B4296)</f>
        <v>8168</v>
      </c>
    </row>
    <row r="4297" spans="1:3" ht="15.75" customHeight="1" x14ac:dyDescent="0.2">
      <c r="A4297" s="4">
        <v>43005</v>
      </c>
      <c r="B4297" s="2">
        <v>2</v>
      </c>
      <c r="C4297">
        <f>SUM($B$2:B4297)</f>
        <v>8170</v>
      </c>
    </row>
    <row r="4298" spans="1:3" ht="15.75" customHeight="1" x14ac:dyDescent="0.2">
      <c r="A4298" s="4">
        <v>43005</v>
      </c>
      <c r="B4298" s="2">
        <v>2</v>
      </c>
      <c r="C4298">
        <f>SUM($B$2:B4298)</f>
        <v>8172</v>
      </c>
    </row>
    <row r="4299" spans="1:3" ht="15.75" customHeight="1" x14ac:dyDescent="0.2">
      <c r="A4299" s="4">
        <v>43005</v>
      </c>
      <c r="B4299" s="2">
        <v>2</v>
      </c>
      <c r="C4299">
        <f>SUM($B$2:B4299)</f>
        <v>8174</v>
      </c>
    </row>
    <row r="4300" spans="1:3" ht="15.75" customHeight="1" x14ac:dyDescent="0.2">
      <c r="A4300" s="4">
        <v>43005</v>
      </c>
      <c r="B4300" s="2">
        <v>2</v>
      </c>
      <c r="C4300">
        <f>SUM($B$2:B4300)</f>
        <v>8176</v>
      </c>
    </row>
    <row r="4301" spans="1:3" ht="15.75" customHeight="1" x14ac:dyDescent="0.2">
      <c r="A4301" s="4">
        <v>43005</v>
      </c>
      <c r="B4301" s="2">
        <v>2</v>
      </c>
      <c r="C4301">
        <f>SUM($B$2:B4301)</f>
        <v>8178</v>
      </c>
    </row>
    <row r="4302" spans="1:3" ht="15.75" customHeight="1" x14ac:dyDescent="0.2">
      <c r="A4302" s="4">
        <v>43006</v>
      </c>
      <c r="B4302" s="2">
        <v>2</v>
      </c>
      <c r="C4302">
        <f>SUM($B$2:B4302)</f>
        <v>8180</v>
      </c>
    </row>
    <row r="4303" spans="1:3" ht="15.75" customHeight="1" x14ac:dyDescent="0.2">
      <c r="A4303" s="4">
        <v>43006</v>
      </c>
      <c r="B4303" s="2">
        <v>2</v>
      </c>
      <c r="C4303">
        <f>SUM($B$2:B4303)</f>
        <v>8182</v>
      </c>
    </row>
    <row r="4304" spans="1:3" ht="15.75" customHeight="1" x14ac:dyDescent="0.2">
      <c r="A4304" s="4">
        <v>43006</v>
      </c>
      <c r="B4304" s="2">
        <v>2</v>
      </c>
      <c r="C4304">
        <f>SUM($B$2:B4304)</f>
        <v>8184</v>
      </c>
    </row>
    <row r="4305" spans="1:3" ht="15.75" customHeight="1" x14ac:dyDescent="0.2">
      <c r="A4305" s="4">
        <v>43006</v>
      </c>
      <c r="B4305" s="2">
        <v>2</v>
      </c>
      <c r="C4305">
        <f>SUM($B$2:B4305)</f>
        <v>8186</v>
      </c>
    </row>
    <row r="4306" spans="1:3" ht="15.75" customHeight="1" x14ac:dyDescent="0.2">
      <c r="A4306" s="4">
        <v>43006</v>
      </c>
      <c r="B4306" s="2">
        <v>2</v>
      </c>
      <c r="C4306">
        <f>SUM($B$2:B4306)</f>
        <v>8188</v>
      </c>
    </row>
    <row r="4307" spans="1:3" ht="15.75" customHeight="1" x14ac:dyDescent="0.2">
      <c r="A4307" s="4">
        <v>43006</v>
      </c>
      <c r="B4307" s="2">
        <v>2</v>
      </c>
      <c r="C4307">
        <f>SUM($B$2:B4307)</f>
        <v>8190</v>
      </c>
    </row>
    <row r="4308" spans="1:3" ht="15.75" customHeight="1" x14ac:dyDescent="0.2">
      <c r="A4308" s="4">
        <v>43006</v>
      </c>
      <c r="B4308" s="2">
        <v>2</v>
      </c>
      <c r="C4308">
        <f>SUM($B$2:B4308)</f>
        <v>8192</v>
      </c>
    </row>
    <row r="4309" spans="1:3" ht="15.75" customHeight="1" x14ac:dyDescent="0.2">
      <c r="A4309" s="4">
        <v>43006</v>
      </c>
      <c r="B4309" s="2">
        <v>2</v>
      </c>
      <c r="C4309">
        <f>SUM($B$2:B4309)</f>
        <v>8194</v>
      </c>
    </row>
    <row r="4310" spans="1:3" ht="15.75" customHeight="1" x14ac:dyDescent="0.2">
      <c r="A4310" s="4">
        <v>43006</v>
      </c>
      <c r="B4310" s="2">
        <v>2</v>
      </c>
      <c r="C4310">
        <f>SUM($B$2:B4310)</f>
        <v>8196</v>
      </c>
    </row>
    <row r="4311" spans="1:3" ht="15.75" customHeight="1" x14ac:dyDescent="0.2">
      <c r="A4311" s="4">
        <v>43006</v>
      </c>
      <c r="B4311" s="2">
        <v>2</v>
      </c>
      <c r="C4311">
        <f>SUM($B$2:B4311)</f>
        <v>8198</v>
      </c>
    </row>
    <row r="4312" spans="1:3" ht="15.75" customHeight="1" x14ac:dyDescent="0.2">
      <c r="A4312" s="4">
        <v>43006</v>
      </c>
      <c r="B4312" s="2">
        <v>2</v>
      </c>
      <c r="C4312">
        <f>SUM($B$2:B4312)</f>
        <v>8200</v>
      </c>
    </row>
    <row r="4313" spans="1:3" ht="15.75" customHeight="1" x14ac:dyDescent="0.2">
      <c r="A4313" s="4">
        <v>43006</v>
      </c>
      <c r="B4313" s="2">
        <v>1</v>
      </c>
      <c r="C4313">
        <f>SUM($B$2:B4313)</f>
        <v>8201</v>
      </c>
    </row>
    <row r="4314" spans="1:3" ht="15.75" customHeight="1" x14ac:dyDescent="0.2">
      <c r="A4314" s="4">
        <v>43006</v>
      </c>
      <c r="B4314" s="2">
        <v>2</v>
      </c>
      <c r="C4314">
        <f>SUM($B$2:B4314)</f>
        <v>8203</v>
      </c>
    </row>
    <row r="4315" spans="1:3" ht="15.75" customHeight="1" x14ac:dyDescent="0.2">
      <c r="A4315" s="4">
        <v>43006</v>
      </c>
      <c r="B4315" s="2">
        <v>2</v>
      </c>
      <c r="C4315">
        <f>SUM($B$2:B4315)</f>
        <v>8205</v>
      </c>
    </row>
    <row r="4316" spans="1:3" ht="15.75" customHeight="1" x14ac:dyDescent="0.2">
      <c r="A4316" s="4">
        <v>43006</v>
      </c>
      <c r="B4316" s="2">
        <v>2</v>
      </c>
      <c r="C4316">
        <f>SUM($B$2:B4316)</f>
        <v>8207</v>
      </c>
    </row>
    <row r="4317" spans="1:3" ht="15.75" customHeight="1" x14ac:dyDescent="0.2">
      <c r="A4317" s="4">
        <v>43006</v>
      </c>
      <c r="B4317" s="2">
        <v>2</v>
      </c>
      <c r="C4317">
        <f>SUM($B$2:B4317)</f>
        <v>8209</v>
      </c>
    </row>
    <row r="4318" spans="1:3" ht="15.75" customHeight="1" x14ac:dyDescent="0.2">
      <c r="A4318" s="4">
        <v>43006</v>
      </c>
      <c r="B4318" s="2">
        <v>2</v>
      </c>
      <c r="C4318">
        <f>SUM($B$2:B4318)</f>
        <v>8211</v>
      </c>
    </row>
    <row r="4319" spans="1:3" ht="15.75" customHeight="1" x14ac:dyDescent="0.2">
      <c r="A4319" s="4">
        <v>43006</v>
      </c>
      <c r="B4319" s="2">
        <v>2</v>
      </c>
      <c r="C4319">
        <f>SUM($B$2:B4319)</f>
        <v>8213</v>
      </c>
    </row>
    <row r="4320" spans="1:3" ht="15.75" customHeight="1" x14ac:dyDescent="0.2">
      <c r="A4320" s="4">
        <v>43006.083333333343</v>
      </c>
      <c r="B4320" s="2">
        <v>2</v>
      </c>
      <c r="C4320">
        <f>SUM($B$2:B4320)</f>
        <v>8215</v>
      </c>
    </row>
    <row r="4321" spans="1:3" ht="15.75" customHeight="1" x14ac:dyDescent="0.2">
      <c r="A4321" s="4">
        <v>43007</v>
      </c>
      <c r="B4321" s="2">
        <v>2</v>
      </c>
      <c r="C4321">
        <f>SUM($B$2:B4321)</f>
        <v>8217</v>
      </c>
    </row>
    <row r="4322" spans="1:3" ht="15.75" customHeight="1" x14ac:dyDescent="0.2">
      <c r="A4322" s="4">
        <v>43007</v>
      </c>
      <c r="B4322" s="2">
        <v>2</v>
      </c>
      <c r="C4322">
        <f>SUM($B$2:B4322)</f>
        <v>8219</v>
      </c>
    </row>
    <row r="4323" spans="1:3" ht="15.75" customHeight="1" x14ac:dyDescent="0.2">
      <c r="A4323" s="4">
        <v>43007</v>
      </c>
      <c r="B4323" s="2">
        <v>2</v>
      </c>
      <c r="C4323">
        <f>SUM($B$2:B4323)</f>
        <v>8221</v>
      </c>
    </row>
    <row r="4324" spans="1:3" ht="15.75" customHeight="1" x14ac:dyDescent="0.2">
      <c r="A4324" s="4">
        <v>43007</v>
      </c>
      <c r="B4324" s="2">
        <v>2</v>
      </c>
      <c r="C4324">
        <f>SUM($B$2:B4324)</f>
        <v>8223</v>
      </c>
    </row>
    <row r="4325" spans="1:3" ht="15.75" customHeight="1" x14ac:dyDescent="0.2">
      <c r="A4325" s="4">
        <v>43007</v>
      </c>
      <c r="B4325" s="2">
        <v>2</v>
      </c>
      <c r="C4325">
        <f>SUM($B$2:B4325)</f>
        <v>8225</v>
      </c>
    </row>
    <row r="4326" spans="1:3" ht="15.75" customHeight="1" x14ac:dyDescent="0.2">
      <c r="A4326" s="4">
        <v>43007</v>
      </c>
      <c r="B4326" s="2">
        <v>2</v>
      </c>
      <c r="C4326">
        <f>SUM($B$2:B4326)</f>
        <v>8227</v>
      </c>
    </row>
    <row r="4327" spans="1:3" ht="15.75" customHeight="1" x14ac:dyDescent="0.2">
      <c r="A4327" s="4">
        <v>43007</v>
      </c>
      <c r="B4327" s="2">
        <v>2</v>
      </c>
      <c r="C4327">
        <f>SUM($B$2:B4327)</f>
        <v>8229</v>
      </c>
    </row>
    <row r="4328" spans="1:3" ht="15.75" customHeight="1" x14ac:dyDescent="0.2">
      <c r="A4328" s="4">
        <v>43007</v>
      </c>
      <c r="B4328" s="2">
        <v>1</v>
      </c>
      <c r="C4328">
        <f>SUM($B$2:B4328)</f>
        <v>8230</v>
      </c>
    </row>
    <row r="4329" spans="1:3" ht="15.75" customHeight="1" x14ac:dyDescent="0.2">
      <c r="A4329" s="4">
        <v>43007</v>
      </c>
      <c r="B4329" s="2">
        <v>2</v>
      </c>
      <c r="C4329">
        <f>SUM($B$2:B4329)</f>
        <v>8232</v>
      </c>
    </row>
    <row r="4330" spans="1:3" ht="15.75" customHeight="1" x14ac:dyDescent="0.2">
      <c r="A4330" s="4">
        <v>43007</v>
      </c>
      <c r="B4330" s="2">
        <v>2</v>
      </c>
      <c r="C4330">
        <f>SUM($B$2:B4330)</f>
        <v>8234</v>
      </c>
    </row>
    <row r="4331" spans="1:3" ht="15.75" customHeight="1" x14ac:dyDescent="0.2">
      <c r="A4331" s="4">
        <v>43007</v>
      </c>
      <c r="B4331" s="2">
        <v>2</v>
      </c>
      <c r="C4331">
        <f>SUM($B$2:B4331)</f>
        <v>8236</v>
      </c>
    </row>
    <row r="4332" spans="1:3" ht="15.75" customHeight="1" x14ac:dyDescent="0.2">
      <c r="A4332" s="4">
        <v>43007</v>
      </c>
      <c r="B4332" s="2">
        <v>2</v>
      </c>
      <c r="C4332">
        <f>SUM($B$2:B4332)</f>
        <v>8238</v>
      </c>
    </row>
    <row r="4333" spans="1:3" ht="15.75" customHeight="1" x14ac:dyDescent="0.2">
      <c r="A4333" s="4">
        <v>43007</v>
      </c>
      <c r="B4333" s="2">
        <v>2</v>
      </c>
      <c r="C4333">
        <f>SUM($B$2:B4333)</f>
        <v>8240</v>
      </c>
    </row>
    <row r="4334" spans="1:3" ht="15.75" customHeight="1" x14ac:dyDescent="0.2">
      <c r="A4334" s="4">
        <v>43007</v>
      </c>
      <c r="B4334" s="2">
        <v>2</v>
      </c>
      <c r="C4334">
        <f>SUM($B$2:B4334)</f>
        <v>8242</v>
      </c>
    </row>
    <row r="4335" spans="1:3" ht="15.75" customHeight="1" x14ac:dyDescent="0.2">
      <c r="A4335" s="4">
        <v>43008</v>
      </c>
      <c r="B4335" s="2">
        <v>2</v>
      </c>
      <c r="C4335">
        <f>SUM($B$2:B4335)</f>
        <v>8244</v>
      </c>
    </row>
    <row r="4336" spans="1:3" ht="15.75" customHeight="1" x14ac:dyDescent="0.2">
      <c r="A4336" s="4">
        <v>43008</v>
      </c>
      <c r="B4336" s="2">
        <v>2</v>
      </c>
      <c r="C4336">
        <f>SUM($B$2:B4336)</f>
        <v>8246</v>
      </c>
    </row>
    <row r="4337" spans="1:3" ht="15.75" customHeight="1" x14ac:dyDescent="0.2">
      <c r="A4337" s="4">
        <v>43008</v>
      </c>
      <c r="B4337" s="2">
        <v>4</v>
      </c>
      <c r="C4337">
        <f>SUM($B$2:B4337)</f>
        <v>8250</v>
      </c>
    </row>
    <row r="4338" spans="1:3" ht="15.75" customHeight="1" x14ac:dyDescent="0.2">
      <c r="A4338" s="4">
        <v>43008</v>
      </c>
      <c r="B4338" s="2">
        <v>4</v>
      </c>
      <c r="C4338">
        <f>SUM($B$2:B4338)</f>
        <v>8254</v>
      </c>
    </row>
    <row r="4339" spans="1:3" ht="15.75" customHeight="1" x14ac:dyDescent="0.2">
      <c r="A4339" s="4">
        <v>43008</v>
      </c>
      <c r="B4339" s="2">
        <v>1</v>
      </c>
      <c r="C4339">
        <f>SUM($B$2:B4339)</f>
        <v>8255</v>
      </c>
    </row>
    <row r="4340" spans="1:3" ht="15.75" customHeight="1" x14ac:dyDescent="0.2">
      <c r="A4340" s="4">
        <v>43008</v>
      </c>
      <c r="B4340" s="2">
        <v>2</v>
      </c>
      <c r="C4340">
        <f>SUM($B$2:B4340)</f>
        <v>8257</v>
      </c>
    </row>
    <row r="4341" spans="1:3" ht="15.75" customHeight="1" x14ac:dyDescent="0.2">
      <c r="A4341" s="4">
        <v>43008</v>
      </c>
      <c r="B4341" s="2">
        <v>2</v>
      </c>
      <c r="C4341">
        <f>SUM($B$2:B4341)</f>
        <v>8259</v>
      </c>
    </row>
    <row r="4342" spans="1:3" ht="15.75" customHeight="1" x14ac:dyDescent="0.2">
      <c r="A4342" s="4">
        <v>43008</v>
      </c>
      <c r="B4342" s="2">
        <v>2</v>
      </c>
      <c r="C4342">
        <f>SUM($B$2:B4342)</f>
        <v>8261</v>
      </c>
    </row>
    <row r="4343" spans="1:3" ht="15.75" customHeight="1" x14ac:dyDescent="0.2">
      <c r="A4343" s="4">
        <v>43008</v>
      </c>
      <c r="B4343" s="2">
        <v>1</v>
      </c>
      <c r="C4343">
        <f>SUM($B$2:B4343)</f>
        <v>8262</v>
      </c>
    </row>
    <row r="4344" spans="1:3" ht="15.75" customHeight="1" x14ac:dyDescent="0.2">
      <c r="A4344" s="4">
        <v>43009</v>
      </c>
      <c r="B4344" s="2">
        <v>2</v>
      </c>
      <c r="C4344">
        <f>SUM($B$2:B4344)</f>
        <v>8264</v>
      </c>
    </row>
    <row r="4345" spans="1:3" ht="15.75" customHeight="1" x14ac:dyDescent="0.2">
      <c r="A4345" s="4">
        <v>43009</v>
      </c>
      <c r="B4345" s="2">
        <v>2</v>
      </c>
      <c r="C4345">
        <f>SUM($B$2:B4345)</f>
        <v>8266</v>
      </c>
    </row>
    <row r="4346" spans="1:3" ht="15.75" customHeight="1" x14ac:dyDescent="0.2">
      <c r="A4346" s="4">
        <v>43009</v>
      </c>
      <c r="B4346" s="2">
        <v>2</v>
      </c>
      <c r="C4346">
        <f>SUM($B$2:B4346)</f>
        <v>8268</v>
      </c>
    </row>
    <row r="4347" spans="1:3" ht="15.75" customHeight="1" x14ac:dyDescent="0.2">
      <c r="A4347" s="4">
        <v>43009</v>
      </c>
      <c r="B4347" s="2">
        <v>2</v>
      </c>
      <c r="C4347">
        <f>SUM($B$2:B4347)</f>
        <v>8270</v>
      </c>
    </row>
    <row r="4348" spans="1:3" ht="15.75" customHeight="1" x14ac:dyDescent="0.2">
      <c r="A4348" s="4">
        <v>43009</v>
      </c>
      <c r="B4348" s="2">
        <v>2</v>
      </c>
      <c r="C4348">
        <f>SUM($B$2:B4348)</f>
        <v>8272</v>
      </c>
    </row>
    <row r="4349" spans="1:3" ht="15.75" customHeight="1" x14ac:dyDescent="0.2">
      <c r="A4349" s="4">
        <v>43009</v>
      </c>
      <c r="B4349" s="2">
        <v>2</v>
      </c>
      <c r="C4349">
        <f>SUM($B$2:B4349)</f>
        <v>8274</v>
      </c>
    </row>
    <row r="4350" spans="1:3" ht="15.75" customHeight="1" x14ac:dyDescent="0.2">
      <c r="A4350" s="4">
        <v>43009</v>
      </c>
      <c r="B4350" s="2">
        <v>2</v>
      </c>
      <c r="C4350">
        <f>SUM($B$2:B4350)</f>
        <v>8276</v>
      </c>
    </row>
    <row r="4351" spans="1:3" ht="15.75" customHeight="1" x14ac:dyDescent="0.2">
      <c r="A4351" s="4">
        <v>43009</v>
      </c>
      <c r="B4351" s="2">
        <v>2</v>
      </c>
      <c r="C4351">
        <f>SUM($B$2:B4351)</f>
        <v>8278</v>
      </c>
    </row>
    <row r="4352" spans="1:3" ht="15.75" customHeight="1" x14ac:dyDescent="0.2">
      <c r="A4352" s="4">
        <v>43009</v>
      </c>
      <c r="B4352" s="2">
        <v>2</v>
      </c>
      <c r="C4352">
        <f>SUM($B$2:B4352)</f>
        <v>8280</v>
      </c>
    </row>
    <row r="4353" spans="1:3" ht="15.75" customHeight="1" x14ac:dyDescent="0.2">
      <c r="A4353" s="4">
        <v>43009</v>
      </c>
      <c r="B4353" s="2">
        <v>2</v>
      </c>
      <c r="C4353">
        <f>SUM($B$2:B4353)</f>
        <v>8282</v>
      </c>
    </row>
    <row r="4354" spans="1:3" ht="15.75" customHeight="1" x14ac:dyDescent="0.2">
      <c r="A4354" s="4">
        <v>43009</v>
      </c>
      <c r="B4354" s="2">
        <v>2</v>
      </c>
      <c r="C4354">
        <f>SUM($B$2:B4354)</f>
        <v>8284</v>
      </c>
    </row>
    <row r="4355" spans="1:3" ht="15.75" customHeight="1" x14ac:dyDescent="0.2">
      <c r="A4355" s="4">
        <v>43010</v>
      </c>
      <c r="B4355" s="2">
        <v>1</v>
      </c>
      <c r="C4355">
        <f>SUM($B$2:B4355)</f>
        <v>8285</v>
      </c>
    </row>
    <row r="4356" spans="1:3" ht="15.75" customHeight="1" x14ac:dyDescent="0.2">
      <c r="A4356" s="4">
        <v>43010</v>
      </c>
      <c r="B4356" s="2">
        <v>2</v>
      </c>
      <c r="C4356">
        <f>SUM($B$2:B4356)</f>
        <v>8287</v>
      </c>
    </row>
    <row r="4357" spans="1:3" ht="15.75" customHeight="1" x14ac:dyDescent="0.2">
      <c r="A4357" s="4">
        <v>43010</v>
      </c>
      <c r="B4357" s="2">
        <v>2</v>
      </c>
      <c r="C4357">
        <f>SUM($B$2:B4357)</f>
        <v>8289</v>
      </c>
    </row>
    <row r="4358" spans="1:3" ht="15.75" customHeight="1" x14ac:dyDescent="0.2">
      <c r="A4358" s="4">
        <v>43012</v>
      </c>
      <c r="B4358" s="2">
        <v>2</v>
      </c>
      <c r="C4358">
        <f>SUM($B$2:B4358)</f>
        <v>8291</v>
      </c>
    </row>
    <row r="4359" spans="1:3" ht="15.75" customHeight="1" x14ac:dyDescent="0.2">
      <c r="A4359" s="4">
        <v>43012</v>
      </c>
      <c r="B4359" s="2">
        <v>2</v>
      </c>
      <c r="C4359">
        <f>SUM($B$2:B4359)</f>
        <v>8293</v>
      </c>
    </row>
    <row r="4360" spans="1:3" ht="15.75" customHeight="1" x14ac:dyDescent="0.2">
      <c r="A4360" s="4">
        <v>43012</v>
      </c>
      <c r="B4360" s="2">
        <v>2</v>
      </c>
      <c r="C4360">
        <f>SUM($B$2:B4360)</f>
        <v>8295</v>
      </c>
    </row>
    <row r="4361" spans="1:3" ht="15.75" customHeight="1" x14ac:dyDescent="0.2">
      <c r="A4361" s="4">
        <v>43013</v>
      </c>
      <c r="B4361" s="2">
        <v>2</v>
      </c>
      <c r="C4361">
        <f>SUM($B$2:B4361)</f>
        <v>8297</v>
      </c>
    </row>
    <row r="4362" spans="1:3" ht="15.75" customHeight="1" x14ac:dyDescent="0.2">
      <c r="A4362" s="4">
        <v>43013</v>
      </c>
      <c r="B4362" s="2">
        <v>2</v>
      </c>
      <c r="C4362">
        <f>SUM($B$2:B4362)</f>
        <v>8299</v>
      </c>
    </row>
    <row r="4363" spans="1:3" ht="15.75" customHeight="1" x14ac:dyDescent="0.2">
      <c r="A4363" s="4">
        <v>43013</v>
      </c>
      <c r="B4363" s="2">
        <v>2</v>
      </c>
      <c r="C4363">
        <f>SUM($B$2:B4363)</f>
        <v>8301</v>
      </c>
    </row>
    <row r="4364" spans="1:3" ht="15.75" customHeight="1" x14ac:dyDescent="0.2">
      <c r="A4364" s="4">
        <v>43013</v>
      </c>
      <c r="B4364" s="2">
        <v>2</v>
      </c>
      <c r="C4364">
        <f>SUM($B$2:B4364)</f>
        <v>8303</v>
      </c>
    </row>
    <row r="4365" spans="1:3" ht="15.75" customHeight="1" x14ac:dyDescent="0.2">
      <c r="A4365" s="4">
        <v>43013</v>
      </c>
      <c r="B4365" s="2">
        <v>2</v>
      </c>
      <c r="C4365">
        <f>SUM($B$2:B4365)</f>
        <v>8305</v>
      </c>
    </row>
    <row r="4366" spans="1:3" ht="15.75" customHeight="1" x14ac:dyDescent="0.2">
      <c r="A4366" s="4">
        <v>43014</v>
      </c>
      <c r="B4366" s="2">
        <v>2</v>
      </c>
      <c r="C4366">
        <f>SUM($B$2:B4366)</f>
        <v>8307</v>
      </c>
    </row>
    <row r="4367" spans="1:3" ht="15.75" customHeight="1" x14ac:dyDescent="0.2">
      <c r="A4367" s="4">
        <v>43014</v>
      </c>
      <c r="B4367" s="2">
        <v>2</v>
      </c>
      <c r="C4367">
        <f>SUM($B$2:B4367)</f>
        <v>8309</v>
      </c>
    </row>
    <row r="4368" spans="1:3" ht="15.75" customHeight="1" x14ac:dyDescent="0.2">
      <c r="A4368" s="4">
        <v>43014</v>
      </c>
      <c r="B4368" s="2">
        <v>2</v>
      </c>
      <c r="C4368">
        <f>SUM($B$2:B4368)</f>
        <v>8311</v>
      </c>
    </row>
    <row r="4369" spans="1:3" ht="15.75" customHeight="1" x14ac:dyDescent="0.2">
      <c r="A4369" s="4">
        <v>43014</v>
      </c>
      <c r="B4369" s="2">
        <v>2</v>
      </c>
      <c r="C4369">
        <f>SUM($B$2:B4369)</f>
        <v>8313</v>
      </c>
    </row>
    <row r="4370" spans="1:3" ht="15.75" customHeight="1" x14ac:dyDescent="0.2">
      <c r="A4370" s="4">
        <v>43014</v>
      </c>
      <c r="B4370" s="2">
        <v>2</v>
      </c>
      <c r="C4370">
        <f>SUM($B$2:B4370)</f>
        <v>8315</v>
      </c>
    </row>
    <row r="4371" spans="1:3" ht="15.75" customHeight="1" x14ac:dyDescent="0.2">
      <c r="A4371" s="4">
        <v>43014</v>
      </c>
      <c r="B4371" s="2">
        <v>2</v>
      </c>
      <c r="C4371">
        <f>SUM($B$2:B4371)</f>
        <v>8317</v>
      </c>
    </row>
    <row r="4372" spans="1:3" ht="15.75" customHeight="1" x14ac:dyDescent="0.2">
      <c r="A4372" s="4">
        <v>43014</v>
      </c>
      <c r="B4372" s="2">
        <v>2</v>
      </c>
      <c r="C4372">
        <f>SUM($B$2:B4372)</f>
        <v>8319</v>
      </c>
    </row>
    <row r="4373" spans="1:3" ht="15.75" customHeight="1" x14ac:dyDescent="0.2">
      <c r="A4373" s="4">
        <v>43014</v>
      </c>
      <c r="B4373" s="2">
        <v>2</v>
      </c>
      <c r="C4373">
        <f>SUM($B$2:B4373)</f>
        <v>8321</v>
      </c>
    </row>
    <row r="4374" spans="1:3" ht="15.75" customHeight="1" x14ac:dyDescent="0.2">
      <c r="A4374" s="4">
        <v>43014</v>
      </c>
      <c r="B4374" s="2">
        <v>2</v>
      </c>
      <c r="C4374">
        <f>SUM($B$2:B4374)</f>
        <v>8323</v>
      </c>
    </row>
    <row r="4375" spans="1:3" ht="15.75" customHeight="1" x14ac:dyDescent="0.2">
      <c r="A4375" s="4">
        <v>43014</v>
      </c>
      <c r="B4375" s="2">
        <v>2</v>
      </c>
      <c r="C4375">
        <f>SUM($B$2:B4375)</f>
        <v>8325</v>
      </c>
    </row>
    <row r="4376" spans="1:3" ht="15.75" customHeight="1" x14ac:dyDescent="0.2">
      <c r="A4376" s="4">
        <v>43016</v>
      </c>
      <c r="B4376" s="2">
        <v>2</v>
      </c>
      <c r="C4376">
        <f>SUM($B$2:B4376)</f>
        <v>8327</v>
      </c>
    </row>
    <row r="4377" spans="1:3" ht="15.75" customHeight="1" x14ac:dyDescent="0.2">
      <c r="A4377" s="4">
        <v>43016</v>
      </c>
      <c r="B4377" s="2">
        <v>2</v>
      </c>
      <c r="C4377">
        <f>SUM($B$2:B4377)</f>
        <v>8329</v>
      </c>
    </row>
    <row r="4378" spans="1:3" ht="15.75" customHeight="1" x14ac:dyDescent="0.2">
      <c r="A4378" s="4">
        <v>43016</v>
      </c>
      <c r="B4378" s="2">
        <v>2</v>
      </c>
      <c r="C4378">
        <f>SUM($B$2:B4378)</f>
        <v>8331</v>
      </c>
    </row>
    <row r="4379" spans="1:3" ht="15.75" customHeight="1" x14ac:dyDescent="0.2">
      <c r="A4379" s="4">
        <v>43017</v>
      </c>
      <c r="B4379" s="2">
        <v>2</v>
      </c>
      <c r="C4379">
        <f>SUM($B$2:B4379)</f>
        <v>8333</v>
      </c>
    </row>
    <row r="4380" spans="1:3" ht="15.75" customHeight="1" x14ac:dyDescent="0.2">
      <c r="A4380" s="4">
        <v>43017</v>
      </c>
      <c r="B4380" s="2">
        <v>2</v>
      </c>
      <c r="C4380">
        <f>SUM($B$2:B4380)</f>
        <v>8335</v>
      </c>
    </row>
    <row r="4381" spans="1:3" ht="15.75" customHeight="1" x14ac:dyDescent="0.2">
      <c r="A4381" s="4">
        <v>43017</v>
      </c>
      <c r="B4381" s="2">
        <v>2</v>
      </c>
      <c r="C4381">
        <f>SUM($B$2:B4381)</f>
        <v>8337</v>
      </c>
    </row>
    <row r="4382" spans="1:3" ht="15.75" customHeight="1" x14ac:dyDescent="0.2">
      <c r="A4382" s="4">
        <v>43018</v>
      </c>
      <c r="B4382" s="2">
        <v>2</v>
      </c>
      <c r="C4382">
        <f>SUM($B$2:B4382)</f>
        <v>8339</v>
      </c>
    </row>
    <row r="4383" spans="1:3" ht="15.75" customHeight="1" x14ac:dyDescent="0.2">
      <c r="A4383" s="4">
        <v>43018</v>
      </c>
      <c r="B4383" s="2">
        <v>2</v>
      </c>
      <c r="C4383">
        <f>SUM($B$2:B4383)</f>
        <v>8341</v>
      </c>
    </row>
    <row r="4384" spans="1:3" ht="15.75" customHeight="1" x14ac:dyDescent="0.2">
      <c r="A4384" s="4">
        <v>43018</v>
      </c>
      <c r="B4384" s="2">
        <v>2</v>
      </c>
      <c r="C4384">
        <f>SUM($B$2:B4384)</f>
        <v>8343</v>
      </c>
    </row>
    <row r="4385" spans="1:3" ht="15.75" customHeight="1" x14ac:dyDescent="0.2">
      <c r="A4385" s="4">
        <v>43018</v>
      </c>
      <c r="B4385" s="2">
        <v>1</v>
      </c>
      <c r="C4385">
        <f>SUM($B$2:B4385)</f>
        <v>8344</v>
      </c>
    </row>
    <row r="4386" spans="1:3" ht="15.75" customHeight="1" x14ac:dyDescent="0.2">
      <c r="A4386" s="4">
        <v>43019</v>
      </c>
      <c r="B4386" s="2">
        <v>2</v>
      </c>
      <c r="C4386">
        <f>SUM($B$2:B4386)</f>
        <v>8346</v>
      </c>
    </row>
    <row r="4387" spans="1:3" ht="15.75" customHeight="1" x14ac:dyDescent="0.2">
      <c r="A4387" s="4">
        <v>43019</v>
      </c>
      <c r="B4387" s="2">
        <v>2</v>
      </c>
      <c r="C4387">
        <f>SUM($B$2:B4387)</f>
        <v>8348</v>
      </c>
    </row>
    <row r="4388" spans="1:3" ht="15.75" customHeight="1" x14ac:dyDescent="0.2">
      <c r="A4388" s="4">
        <v>43019</v>
      </c>
      <c r="B4388" s="2">
        <v>2</v>
      </c>
      <c r="C4388">
        <f>SUM($B$2:B4388)</f>
        <v>8350</v>
      </c>
    </row>
    <row r="4389" spans="1:3" ht="15.75" customHeight="1" x14ac:dyDescent="0.2">
      <c r="A4389" s="4">
        <v>43019</v>
      </c>
      <c r="B4389" s="2">
        <v>2</v>
      </c>
      <c r="C4389">
        <f>SUM($B$2:B4389)</f>
        <v>8352</v>
      </c>
    </row>
    <row r="4390" spans="1:3" ht="15.75" customHeight="1" x14ac:dyDescent="0.2">
      <c r="A4390" s="4">
        <v>43019</v>
      </c>
      <c r="B4390" s="2">
        <v>2</v>
      </c>
      <c r="C4390">
        <f>SUM($B$2:B4390)</f>
        <v>8354</v>
      </c>
    </row>
    <row r="4391" spans="1:3" ht="15.75" customHeight="1" x14ac:dyDescent="0.2">
      <c r="A4391" s="4">
        <v>43019</v>
      </c>
      <c r="B4391" s="2">
        <v>2</v>
      </c>
      <c r="C4391">
        <f>SUM($B$2:B4391)</f>
        <v>8356</v>
      </c>
    </row>
    <row r="4392" spans="1:3" ht="15.75" customHeight="1" x14ac:dyDescent="0.2">
      <c r="A4392" s="4">
        <v>43020</v>
      </c>
      <c r="B4392" s="2">
        <v>2</v>
      </c>
      <c r="C4392">
        <f>SUM($B$2:B4392)</f>
        <v>8358</v>
      </c>
    </row>
    <row r="4393" spans="1:3" ht="15.75" customHeight="1" x14ac:dyDescent="0.2">
      <c r="A4393" s="4">
        <v>43020</v>
      </c>
      <c r="B4393" s="2">
        <v>2</v>
      </c>
      <c r="C4393">
        <f>SUM($B$2:B4393)</f>
        <v>8360</v>
      </c>
    </row>
    <row r="4394" spans="1:3" ht="15.75" customHeight="1" x14ac:dyDescent="0.2">
      <c r="A4394" s="4">
        <v>43020</v>
      </c>
      <c r="B4394" s="2">
        <v>2</v>
      </c>
      <c r="C4394">
        <f>SUM($B$2:B4394)</f>
        <v>8362</v>
      </c>
    </row>
    <row r="4395" spans="1:3" ht="15.75" customHeight="1" x14ac:dyDescent="0.2">
      <c r="A4395" s="4">
        <v>43020</v>
      </c>
      <c r="B4395" s="2">
        <v>2</v>
      </c>
      <c r="C4395">
        <f>SUM($B$2:B4395)</f>
        <v>8364</v>
      </c>
    </row>
    <row r="4396" spans="1:3" ht="15.75" customHeight="1" x14ac:dyDescent="0.2">
      <c r="A4396" s="4">
        <v>43020</v>
      </c>
      <c r="B4396" s="2">
        <v>2</v>
      </c>
      <c r="C4396">
        <f>SUM($B$2:B4396)</f>
        <v>8366</v>
      </c>
    </row>
    <row r="4397" spans="1:3" ht="15.75" customHeight="1" x14ac:dyDescent="0.2">
      <c r="A4397" s="4">
        <v>43020</v>
      </c>
      <c r="B4397" s="2">
        <v>2</v>
      </c>
      <c r="C4397">
        <f>SUM($B$2:B4397)</f>
        <v>8368</v>
      </c>
    </row>
    <row r="4398" spans="1:3" ht="15.75" customHeight="1" x14ac:dyDescent="0.2">
      <c r="A4398" s="4">
        <v>43020</v>
      </c>
      <c r="B4398" s="2">
        <v>2</v>
      </c>
      <c r="C4398">
        <f>SUM($B$2:B4398)</f>
        <v>8370</v>
      </c>
    </row>
    <row r="4399" spans="1:3" ht="15.75" customHeight="1" x14ac:dyDescent="0.2">
      <c r="A4399" s="4">
        <v>43020</v>
      </c>
      <c r="B4399" s="2">
        <v>2</v>
      </c>
      <c r="C4399">
        <f>SUM($B$2:B4399)</f>
        <v>8372</v>
      </c>
    </row>
    <row r="4400" spans="1:3" ht="15.75" customHeight="1" x14ac:dyDescent="0.2">
      <c r="A4400" s="4">
        <v>43020</v>
      </c>
      <c r="B4400" s="2">
        <v>2</v>
      </c>
      <c r="C4400">
        <f>SUM($B$2:B4400)</f>
        <v>8374</v>
      </c>
    </row>
    <row r="4401" spans="1:3" ht="15.75" customHeight="1" x14ac:dyDescent="0.2">
      <c r="A4401" s="4">
        <v>43021</v>
      </c>
      <c r="B4401" s="2">
        <v>2</v>
      </c>
      <c r="C4401">
        <f>SUM($B$2:B4401)</f>
        <v>8376</v>
      </c>
    </row>
    <row r="4402" spans="1:3" ht="15.75" customHeight="1" x14ac:dyDescent="0.2">
      <c r="A4402" s="4">
        <v>43021</v>
      </c>
      <c r="B4402" s="2">
        <v>2</v>
      </c>
      <c r="C4402">
        <f>SUM($B$2:B4402)</f>
        <v>8378</v>
      </c>
    </row>
    <row r="4403" spans="1:3" ht="15.75" customHeight="1" x14ac:dyDescent="0.2">
      <c r="A4403" s="4">
        <v>43021</v>
      </c>
      <c r="B4403" s="2">
        <v>2</v>
      </c>
      <c r="C4403">
        <f>SUM($B$2:B4403)</f>
        <v>8380</v>
      </c>
    </row>
    <row r="4404" spans="1:3" ht="15.75" customHeight="1" x14ac:dyDescent="0.2">
      <c r="A4404" s="4">
        <v>43021</v>
      </c>
      <c r="B4404" s="2">
        <v>1</v>
      </c>
      <c r="C4404">
        <f>SUM($B$2:B4404)</f>
        <v>8381</v>
      </c>
    </row>
    <row r="4405" spans="1:3" ht="15.75" customHeight="1" x14ac:dyDescent="0.2">
      <c r="A4405" s="4">
        <v>43021</v>
      </c>
      <c r="B4405" s="2">
        <v>2</v>
      </c>
      <c r="C4405">
        <f>SUM($B$2:B4405)</f>
        <v>8383</v>
      </c>
    </row>
    <row r="4406" spans="1:3" ht="15.75" customHeight="1" x14ac:dyDescent="0.2">
      <c r="A4406" s="4">
        <v>43021</v>
      </c>
      <c r="B4406" s="2">
        <v>2</v>
      </c>
      <c r="C4406">
        <f>SUM($B$2:B4406)</f>
        <v>8385</v>
      </c>
    </row>
    <row r="4407" spans="1:3" ht="15.75" customHeight="1" x14ac:dyDescent="0.2">
      <c r="A4407" s="4">
        <v>43021</v>
      </c>
      <c r="B4407" s="2">
        <v>2</v>
      </c>
      <c r="C4407">
        <f>SUM($B$2:B4407)</f>
        <v>8387</v>
      </c>
    </row>
    <row r="4408" spans="1:3" ht="15.75" customHeight="1" x14ac:dyDescent="0.2">
      <c r="A4408" s="4">
        <v>43021</v>
      </c>
      <c r="B4408" s="2">
        <v>2</v>
      </c>
      <c r="C4408">
        <f>SUM($B$2:B4408)</f>
        <v>8389</v>
      </c>
    </row>
    <row r="4409" spans="1:3" ht="15.75" customHeight="1" x14ac:dyDescent="0.2">
      <c r="A4409" s="4">
        <v>43022</v>
      </c>
      <c r="B4409" s="2">
        <v>2</v>
      </c>
      <c r="C4409">
        <f>SUM($B$2:B4409)</f>
        <v>8391</v>
      </c>
    </row>
    <row r="4410" spans="1:3" ht="15.75" customHeight="1" x14ac:dyDescent="0.2">
      <c r="A4410" s="4">
        <v>43023</v>
      </c>
      <c r="B4410" s="2">
        <v>2</v>
      </c>
      <c r="C4410">
        <f>SUM($B$2:B4410)</f>
        <v>8393</v>
      </c>
    </row>
    <row r="4411" spans="1:3" ht="15.75" customHeight="1" x14ac:dyDescent="0.2">
      <c r="A4411" s="4">
        <v>43024</v>
      </c>
      <c r="B4411" s="2">
        <v>2</v>
      </c>
      <c r="C4411">
        <f>SUM($B$2:B4411)</f>
        <v>8395</v>
      </c>
    </row>
    <row r="4412" spans="1:3" ht="15.75" customHeight="1" x14ac:dyDescent="0.2">
      <c r="A4412" s="4">
        <v>43024</v>
      </c>
      <c r="B4412" s="2">
        <v>2</v>
      </c>
      <c r="C4412">
        <f>SUM($B$2:B4412)</f>
        <v>8397</v>
      </c>
    </row>
    <row r="4413" spans="1:3" ht="15.75" customHeight="1" x14ac:dyDescent="0.2">
      <c r="A4413" s="4">
        <v>43024</v>
      </c>
      <c r="B4413" s="2">
        <v>2</v>
      </c>
      <c r="C4413">
        <f>SUM($B$2:B4413)</f>
        <v>8399</v>
      </c>
    </row>
    <row r="4414" spans="1:3" ht="15.75" customHeight="1" x14ac:dyDescent="0.2">
      <c r="A4414" s="4">
        <v>43024</v>
      </c>
      <c r="B4414" s="2">
        <v>4</v>
      </c>
      <c r="C4414">
        <f>SUM($B$2:B4414)</f>
        <v>8403</v>
      </c>
    </row>
    <row r="4415" spans="1:3" ht="15.75" customHeight="1" x14ac:dyDescent="0.2">
      <c r="A4415" s="4">
        <v>43024</v>
      </c>
      <c r="B4415" s="2">
        <v>2</v>
      </c>
      <c r="C4415">
        <f>SUM($B$2:B4415)</f>
        <v>8405</v>
      </c>
    </row>
    <row r="4416" spans="1:3" ht="15.75" customHeight="1" x14ac:dyDescent="0.2">
      <c r="A4416" s="4">
        <v>43025</v>
      </c>
      <c r="B4416" s="2">
        <v>2</v>
      </c>
      <c r="C4416">
        <f>SUM($B$2:B4416)</f>
        <v>8407</v>
      </c>
    </row>
    <row r="4417" spans="1:3" ht="15.75" customHeight="1" x14ac:dyDescent="0.2">
      <c r="A4417" s="4">
        <v>43025</v>
      </c>
      <c r="B4417" s="2">
        <v>2</v>
      </c>
      <c r="C4417">
        <f>SUM($B$2:B4417)</f>
        <v>8409</v>
      </c>
    </row>
    <row r="4418" spans="1:3" ht="15.75" customHeight="1" x14ac:dyDescent="0.2">
      <c r="A4418" s="4">
        <v>43025</v>
      </c>
      <c r="B4418" s="2">
        <v>2</v>
      </c>
      <c r="C4418">
        <f>SUM($B$2:B4418)</f>
        <v>8411</v>
      </c>
    </row>
    <row r="4419" spans="1:3" ht="15.75" customHeight="1" x14ac:dyDescent="0.2">
      <c r="A4419" s="4">
        <v>43026</v>
      </c>
      <c r="B4419" s="2">
        <v>2</v>
      </c>
      <c r="C4419">
        <f>SUM($B$2:B4419)</f>
        <v>8413</v>
      </c>
    </row>
    <row r="4420" spans="1:3" ht="15.75" customHeight="1" x14ac:dyDescent="0.2">
      <c r="A4420" s="4">
        <v>43026</v>
      </c>
      <c r="B4420" s="2">
        <v>2</v>
      </c>
      <c r="C4420">
        <f>SUM($B$2:B4420)</f>
        <v>8415</v>
      </c>
    </row>
    <row r="4421" spans="1:3" ht="15.75" customHeight="1" x14ac:dyDescent="0.2">
      <c r="A4421" s="4">
        <v>43026</v>
      </c>
      <c r="B4421" s="2">
        <v>2</v>
      </c>
      <c r="C4421">
        <f>SUM($B$2:B4421)</f>
        <v>8417</v>
      </c>
    </row>
    <row r="4422" spans="1:3" ht="15.75" customHeight="1" x14ac:dyDescent="0.2">
      <c r="A4422" s="4">
        <v>43026</v>
      </c>
      <c r="B4422" s="2">
        <v>2</v>
      </c>
      <c r="C4422">
        <f>SUM($B$2:B4422)</f>
        <v>8419</v>
      </c>
    </row>
    <row r="4423" spans="1:3" ht="15.75" customHeight="1" x14ac:dyDescent="0.2">
      <c r="A4423" s="4">
        <v>43026</v>
      </c>
      <c r="B4423" s="2">
        <v>2</v>
      </c>
      <c r="C4423">
        <f>SUM($B$2:B4423)</f>
        <v>8421</v>
      </c>
    </row>
    <row r="4424" spans="1:3" ht="15.75" customHeight="1" x14ac:dyDescent="0.2">
      <c r="A4424" s="4">
        <v>43026</v>
      </c>
      <c r="B4424" s="2">
        <v>2</v>
      </c>
      <c r="C4424">
        <f>SUM($B$2:B4424)</f>
        <v>8423</v>
      </c>
    </row>
    <row r="4425" spans="1:3" ht="15.75" customHeight="1" x14ac:dyDescent="0.2">
      <c r="A4425" s="4">
        <v>43026</v>
      </c>
      <c r="B4425" s="2">
        <v>2</v>
      </c>
      <c r="C4425">
        <f>SUM($B$2:B4425)</f>
        <v>8425</v>
      </c>
    </row>
    <row r="4426" spans="1:3" ht="15.75" customHeight="1" x14ac:dyDescent="0.2">
      <c r="A4426" s="4">
        <v>43026</v>
      </c>
      <c r="B4426" s="2">
        <v>2</v>
      </c>
      <c r="C4426">
        <f>SUM($B$2:B4426)</f>
        <v>8427</v>
      </c>
    </row>
    <row r="4427" spans="1:3" ht="15.75" customHeight="1" x14ac:dyDescent="0.2">
      <c r="A4427" s="4">
        <v>43026</v>
      </c>
      <c r="B4427" s="2">
        <v>2</v>
      </c>
      <c r="C4427">
        <f>SUM($B$2:B4427)</f>
        <v>8429</v>
      </c>
    </row>
    <row r="4428" spans="1:3" ht="15.75" customHeight="1" x14ac:dyDescent="0.2">
      <c r="A4428" s="4">
        <v>43027</v>
      </c>
      <c r="B4428" s="2">
        <v>1</v>
      </c>
      <c r="C4428">
        <f>SUM($B$2:B4428)</f>
        <v>8430</v>
      </c>
    </row>
    <row r="4429" spans="1:3" ht="15.75" customHeight="1" x14ac:dyDescent="0.2">
      <c r="A4429" s="4">
        <v>43027</v>
      </c>
      <c r="B4429" s="2">
        <v>1</v>
      </c>
      <c r="C4429">
        <f>SUM($B$2:B4429)</f>
        <v>8431</v>
      </c>
    </row>
    <row r="4430" spans="1:3" ht="15.75" customHeight="1" x14ac:dyDescent="0.2">
      <c r="A4430" s="4">
        <v>43027</v>
      </c>
      <c r="B4430" s="2">
        <v>1</v>
      </c>
      <c r="C4430">
        <f>SUM($B$2:B4430)</f>
        <v>8432</v>
      </c>
    </row>
    <row r="4431" spans="1:3" ht="15.75" customHeight="1" x14ac:dyDescent="0.2">
      <c r="A4431" s="4">
        <v>43027</v>
      </c>
      <c r="B4431" s="2">
        <v>2</v>
      </c>
      <c r="C4431">
        <f>SUM($B$2:B4431)</f>
        <v>8434</v>
      </c>
    </row>
    <row r="4432" spans="1:3" ht="15.75" customHeight="1" x14ac:dyDescent="0.2">
      <c r="A4432" s="4">
        <v>43027</v>
      </c>
      <c r="B4432" s="2">
        <v>2</v>
      </c>
      <c r="C4432">
        <f>SUM($B$2:B4432)</f>
        <v>8436</v>
      </c>
    </row>
    <row r="4433" spans="1:3" ht="15.75" customHeight="1" x14ac:dyDescent="0.2">
      <c r="A4433" s="4">
        <v>43027</v>
      </c>
      <c r="B4433" s="2">
        <v>2</v>
      </c>
      <c r="C4433">
        <f>SUM($B$2:B4433)</f>
        <v>8438</v>
      </c>
    </row>
    <row r="4434" spans="1:3" ht="15.75" customHeight="1" x14ac:dyDescent="0.2">
      <c r="A4434" s="4">
        <v>43027</v>
      </c>
      <c r="B4434" s="2">
        <v>2</v>
      </c>
      <c r="C4434">
        <f>SUM($B$2:B4434)</f>
        <v>8440</v>
      </c>
    </row>
    <row r="4435" spans="1:3" ht="15.75" customHeight="1" x14ac:dyDescent="0.2">
      <c r="A4435" s="4">
        <v>43027</v>
      </c>
      <c r="B4435" s="2">
        <v>2</v>
      </c>
      <c r="C4435">
        <f>SUM($B$2:B4435)</f>
        <v>8442</v>
      </c>
    </row>
    <row r="4436" spans="1:3" ht="15.75" customHeight="1" x14ac:dyDescent="0.2">
      <c r="A4436" s="4">
        <v>43027</v>
      </c>
      <c r="B4436" s="2">
        <v>1</v>
      </c>
      <c r="C4436">
        <f>SUM($B$2:B4436)</f>
        <v>8443</v>
      </c>
    </row>
    <row r="4437" spans="1:3" ht="15.75" customHeight="1" x14ac:dyDescent="0.2">
      <c r="A4437" s="4">
        <v>43027</v>
      </c>
      <c r="B4437" s="2">
        <v>2</v>
      </c>
      <c r="C4437">
        <f>SUM($B$2:B4437)</f>
        <v>8445</v>
      </c>
    </row>
    <row r="4438" spans="1:3" ht="15.75" customHeight="1" x14ac:dyDescent="0.2">
      <c r="A4438" s="4">
        <v>43027</v>
      </c>
      <c r="B4438" s="2">
        <v>1</v>
      </c>
      <c r="C4438">
        <f>SUM($B$2:B4438)</f>
        <v>8446</v>
      </c>
    </row>
    <row r="4439" spans="1:3" ht="15.75" customHeight="1" x14ac:dyDescent="0.2">
      <c r="A4439" s="4">
        <v>43027</v>
      </c>
      <c r="B4439" s="2">
        <v>2</v>
      </c>
      <c r="C4439">
        <f>SUM($B$2:B4439)</f>
        <v>8448</v>
      </c>
    </row>
    <row r="4440" spans="1:3" ht="15.75" customHeight="1" x14ac:dyDescent="0.2">
      <c r="A4440" s="4">
        <v>43027</v>
      </c>
      <c r="B4440" s="2">
        <v>2</v>
      </c>
      <c r="C4440">
        <f>SUM($B$2:B4440)</f>
        <v>8450</v>
      </c>
    </row>
    <row r="4441" spans="1:3" ht="15.75" customHeight="1" x14ac:dyDescent="0.2">
      <c r="A4441" s="4">
        <v>43028</v>
      </c>
      <c r="B4441" s="2">
        <v>2</v>
      </c>
      <c r="C4441">
        <f>SUM($B$2:B4441)</f>
        <v>8452</v>
      </c>
    </row>
    <row r="4442" spans="1:3" ht="15.75" customHeight="1" x14ac:dyDescent="0.2">
      <c r="A4442" s="4">
        <v>43028</v>
      </c>
      <c r="B4442" s="2">
        <v>2</v>
      </c>
      <c r="C4442">
        <f>SUM($B$2:B4442)</f>
        <v>8454</v>
      </c>
    </row>
    <row r="4443" spans="1:3" ht="15.75" customHeight="1" x14ac:dyDescent="0.2">
      <c r="A4443" s="4">
        <v>43028</v>
      </c>
      <c r="B4443" s="2">
        <v>2</v>
      </c>
      <c r="C4443">
        <f>SUM($B$2:B4443)</f>
        <v>8456</v>
      </c>
    </row>
    <row r="4444" spans="1:3" ht="15.75" customHeight="1" x14ac:dyDescent="0.2">
      <c r="A4444" s="4">
        <v>43028</v>
      </c>
      <c r="B4444" s="2">
        <v>2</v>
      </c>
      <c r="C4444">
        <f>SUM($B$2:B4444)</f>
        <v>8458</v>
      </c>
    </row>
    <row r="4445" spans="1:3" ht="15.75" customHeight="1" x14ac:dyDescent="0.2">
      <c r="A4445" s="4">
        <v>43028</v>
      </c>
      <c r="B4445" s="2">
        <v>2</v>
      </c>
      <c r="C4445">
        <f>SUM($B$2:B4445)</f>
        <v>8460</v>
      </c>
    </row>
    <row r="4446" spans="1:3" ht="15.75" customHeight="1" x14ac:dyDescent="0.2">
      <c r="A4446" s="4">
        <v>43028</v>
      </c>
      <c r="B4446" s="2">
        <v>2</v>
      </c>
      <c r="C4446">
        <f>SUM($B$2:B4446)</f>
        <v>8462</v>
      </c>
    </row>
    <row r="4447" spans="1:3" ht="15.75" customHeight="1" x14ac:dyDescent="0.2">
      <c r="A4447" s="4">
        <v>43028</v>
      </c>
      <c r="B4447" s="2">
        <v>2</v>
      </c>
      <c r="C4447">
        <f>SUM($B$2:B4447)</f>
        <v>8464</v>
      </c>
    </row>
    <row r="4448" spans="1:3" ht="15.75" customHeight="1" x14ac:dyDescent="0.2">
      <c r="A4448" s="4">
        <v>43028</v>
      </c>
      <c r="B4448" s="2">
        <v>2</v>
      </c>
      <c r="C4448">
        <f>SUM($B$2:B4448)</f>
        <v>8466</v>
      </c>
    </row>
    <row r="4449" spans="1:3" ht="15.75" customHeight="1" x14ac:dyDescent="0.2">
      <c r="A4449" s="4">
        <v>43028</v>
      </c>
      <c r="B4449" s="2">
        <v>2</v>
      </c>
      <c r="C4449">
        <f>SUM($B$2:B4449)</f>
        <v>8468</v>
      </c>
    </row>
    <row r="4450" spans="1:3" ht="15.75" customHeight="1" x14ac:dyDescent="0.2">
      <c r="A4450" s="4">
        <v>43028</v>
      </c>
      <c r="B4450" s="2">
        <v>2</v>
      </c>
      <c r="C4450">
        <f>SUM($B$2:B4450)</f>
        <v>8470</v>
      </c>
    </row>
    <row r="4451" spans="1:3" ht="15.75" customHeight="1" x14ac:dyDescent="0.2">
      <c r="A4451" s="4">
        <v>43028</v>
      </c>
      <c r="B4451" s="2">
        <v>2</v>
      </c>
      <c r="C4451">
        <f>SUM($B$2:B4451)</f>
        <v>8472</v>
      </c>
    </row>
    <row r="4452" spans="1:3" ht="15.75" customHeight="1" x14ac:dyDescent="0.2">
      <c r="A4452" s="4">
        <v>43028</v>
      </c>
      <c r="B4452" s="2">
        <v>2</v>
      </c>
      <c r="C4452">
        <f>SUM($B$2:B4452)</f>
        <v>8474</v>
      </c>
    </row>
    <row r="4453" spans="1:3" ht="15.75" customHeight="1" x14ac:dyDescent="0.2">
      <c r="A4453" s="4">
        <v>43029</v>
      </c>
      <c r="B4453" s="2">
        <v>2</v>
      </c>
      <c r="C4453">
        <f>SUM($B$2:B4453)</f>
        <v>8476</v>
      </c>
    </row>
    <row r="4454" spans="1:3" ht="15.75" customHeight="1" x14ac:dyDescent="0.2">
      <c r="A4454" s="4">
        <v>43031</v>
      </c>
      <c r="B4454" s="2">
        <v>2</v>
      </c>
      <c r="C4454">
        <f>SUM($B$2:B4454)</f>
        <v>8478</v>
      </c>
    </row>
    <row r="4455" spans="1:3" ht="15.75" customHeight="1" x14ac:dyDescent="0.2">
      <c r="A4455" s="4">
        <v>43031</v>
      </c>
      <c r="B4455" s="2">
        <v>2</v>
      </c>
      <c r="C4455">
        <f>SUM($B$2:B4455)</f>
        <v>8480</v>
      </c>
    </row>
    <row r="4456" spans="1:3" ht="15.75" customHeight="1" x14ac:dyDescent="0.2">
      <c r="A4456" s="4">
        <v>43031</v>
      </c>
      <c r="B4456" s="2">
        <v>2</v>
      </c>
      <c r="C4456">
        <f>SUM($B$2:B4456)</f>
        <v>8482</v>
      </c>
    </row>
    <row r="4457" spans="1:3" ht="15.75" customHeight="1" x14ac:dyDescent="0.2">
      <c r="A4457" s="4">
        <v>43031</v>
      </c>
      <c r="B4457" s="2">
        <v>2</v>
      </c>
      <c r="C4457">
        <f>SUM($B$2:B4457)</f>
        <v>8484</v>
      </c>
    </row>
    <row r="4458" spans="1:3" ht="15.75" customHeight="1" x14ac:dyDescent="0.2">
      <c r="A4458" s="4">
        <v>43031</v>
      </c>
      <c r="B4458" s="2">
        <v>3</v>
      </c>
      <c r="C4458">
        <f>SUM($B$2:B4458)</f>
        <v>8487</v>
      </c>
    </row>
    <row r="4459" spans="1:3" ht="15.75" customHeight="1" x14ac:dyDescent="0.2">
      <c r="A4459" s="4">
        <v>43031</v>
      </c>
      <c r="B4459" s="2">
        <v>2</v>
      </c>
      <c r="C4459">
        <f>SUM($B$2:B4459)</f>
        <v>8489</v>
      </c>
    </row>
    <row r="4460" spans="1:3" ht="15.75" customHeight="1" x14ac:dyDescent="0.2">
      <c r="A4460" s="4">
        <v>43031</v>
      </c>
      <c r="B4460" s="2">
        <v>2</v>
      </c>
      <c r="C4460">
        <f>SUM($B$2:B4460)</f>
        <v>8491</v>
      </c>
    </row>
    <row r="4461" spans="1:3" ht="15.75" customHeight="1" x14ac:dyDescent="0.2">
      <c r="A4461" s="4">
        <v>43033</v>
      </c>
      <c r="B4461" s="2">
        <v>2</v>
      </c>
      <c r="C4461">
        <f>SUM($B$2:B4461)</f>
        <v>8493</v>
      </c>
    </row>
    <row r="4462" spans="1:3" ht="15.75" customHeight="1" x14ac:dyDescent="0.2">
      <c r="A4462" s="4">
        <v>43033</v>
      </c>
      <c r="B4462" s="2">
        <v>2</v>
      </c>
      <c r="C4462">
        <f>SUM($B$2:B4462)</f>
        <v>8495</v>
      </c>
    </row>
    <row r="4463" spans="1:3" ht="15.75" customHeight="1" x14ac:dyDescent="0.2">
      <c r="A4463" s="4">
        <v>43033</v>
      </c>
      <c r="B4463" s="2">
        <v>2</v>
      </c>
      <c r="C4463">
        <f>SUM($B$2:B4463)</f>
        <v>8497</v>
      </c>
    </row>
    <row r="4464" spans="1:3" ht="15.75" customHeight="1" x14ac:dyDescent="0.2">
      <c r="A4464" s="4">
        <v>43033</v>
      </c>
      <c r="B4464" s="2">
        <v>2</v>
      </c>
      <c r="C4464">
        <f>SUM($B$2:B4464)</f>
        <v>8499</v>
      </c>
    </row>
    <row r="4465" spans="1:3" ht="15.75" customHeight="1" x14ac:dyDescent="0.2">
      <c r="A4465" s="4">
        <v>43033</v>
      </c>
      <c r="B4465" s="2">
        <v>2</v>
      </c>
      <c r="C4465">
        <f>SUM($B$2:B4465)</f>
        <v>8501</v>
      </c>
    </row>
    <row r="4466" spans="1:3" ht="15.75" customHeight="1" x14ac:dyDescent="0.2">
      <c r="A4466" s="4">
        <v>43033</v>
      </c>
      <c r="B4466" s="2">
        <v>3</v>
      </c>
      <c r="C4466">
        <f>SUM($B$2:B4466)</f>
        <v>8504</v>
      </c>
    </row>
    <row r="4467" spans="1:3" ht="15.75" customHeight="1" x14ac:dyDescent="0.2">
      <c r="A4467" s="4">
        <v>43033</v>
      </c>
      <c r="B4467" s="2">
        <v>3</v>
      </c>
      <c r="C4467">
        <f>SUM($B$2:B4467)</f>
        <v>8507</v>
      </c>
    </row>
    <row r="4468" spans="1:3" ht="15.75" customHeight="1" x14ac:dyDescent="0.2">
      <c r="A4468" s="4">
        <v>43033</v>
      </c>
      <c r="B4468" s="2">
        <v>2</v>
      </c>
      <c r="C4468">
        <f>SUM($B$2:B4468)</f>
        <v>8509</v>
      </c>
    </row>
    <row r="4469" spans="1:3" ht="15.75" customHeight="1" x14ac:dyDescent="0.2">
      <c r="A4469" s="4">
        <v>43033</v>
      </c>
      <c r="B4469" s="2">
        <v>2</v>
      </c>
      <c r="C4469">
        <f>SUM($B$2:B4469)</f>
        <v>8511</v>
      </c>
    </row>
    <row r="4470" spans="1:3" ht="15.75" customHeight="1" x14ac:dyDescent="0.2">
      <c r="A4470" s="4">
        <v>43033</v>
      </c>
      <c r="B4470" s="2">
        <v>2</v>
      </c>
      <c r="C4470">
        <f>SUM($B$2:B4470)</f>
        <v>8513</v>
      </c>
    </row>
    <row r="4471" spans="1:3" ht="15.75" customHeight="1" x14ac:dyDescent="0.2">
      <c r="A4471" s="4">
        <v>43033</v>
      </c>
      <c r="B4471" s="2">
        <v>2</v>
      </c>
      <c r="C4471">
        <f>SUM($B$2:B4471)</f>
        <v>8515</v>
      </c>
    </row>
    <row r="4472" spans="1:3" ht="15.75" customHeight="1" x14ac:dyDescent="0.2">
      <c r="A4472" s="4">
        <v>43033</v>
      </c>
      <c r="B4472" s="2">
        <v>3</v>
      </c>
      <c r="C4472">
        <f>SUM($B$2:B4472)</f>
        <v>8518</v>
      </c>
    </row>
    <row r="4473" spans="1:3" ht="15.75" customHeight="1" x14ac:dyDescent="0.2">
      <c r="A4473" s="4">
        <v>43033</v>
      </c>
      <c r="B4473" s="2">
        <v>3</v>
      </c>
      <c r="C4473">
        <f>SUM($B$2:B4473)</f>
        <v>8521</v>
      </c>
    </row>
    <row r="4474" spans="1:3" ht="15.75" customHeight="1" x14ac:dyDescent="0.2">
      <c r="A4474" s="4">
        <v>43033</v>
      </c>
      <c r="B4474" s="2">
        <v>2</v>
      </c>
      <c r="C4474">
        <f>SUM($B$2:B4474)</f>
        <v>8523</v>
      </c>
    </row>
    <row r="4475" spans="1:3" ht="15.75" customHeight="1" x14ac:dyDescent="0.2">
      <c r="A4475" s="4">
        <v>43033</v>
      </c>
      <c r="B4475" s="2">
        <v>2</v>
      </c>
      <c r="C4475">
        <f>SUM($B$2:B4475)</f>
        <v>8525</v>
      </c>
    </row>
    <row r="4476" spans="1:3" ht="15.75" customHeight="1" x14ac:dyDescent="0.2">
      <c r="A4476" s="4">
        <v>43033</v>
      </c>
      <c r="B4476" s="2">
        <v>2</v>
      </c>
      <c r="C4476">
        <f>SUM($B$2:B4476)</f>
        <v>8527</v>
      </c>
    </row>
    <row r="4477" spans="1:3" ht="15.75" customHeight="1" x14ac:dyDescent="0.2">
      <c r="A4477" s="4">
        <v>43033</v>
      </c>
      <c r="B4477" s="2">
        <v>2</v>
      </c>
      <c r="C4477">
        <f>SUM($B$2:B4477)</f>
        <v>8529</v>
      </c>
    </row>
    <row r="4478" spans="1:3" ht="15.75" customHeight="1" x14ac:dyDescent="0.2">
      <c r="A4478" s="4">
        <v>43034</v>
      </c>
      <c r="B4478" s="2">
        <v>2</v>
      </c>
      <c r="C4478">
        <f>SUM($B$2:B4478)</f>
        <v>8531</v>
      </c>
    </row>
    <row r="4479" spans="1:3" ht="15.75" customHeight="1" x14ac:dyDescent="0.2">
      <c r="A4479" s="4">
        <v>43034</v>
      </c>
      <c r="B4479" s="2">
        <v>2</v>
      </c>
      <c r="C4479">
        <f>SUM($B$2:B4479)</f>
        <v>8533</v>
      </c>
    </row>
    <row r="4480" spans="1:3" ht="15.75" customHeight="1" x14ac:dyDescent="0.2">
      <c r="A4480" s="4">
        <v>43034</v>
      </c>
      <c r="B4480" s="2">
        <v>2</v>
      </c>
      <c r="C4480">
        <f>SUM($B$2:B4480)</f>
        <v>8535</v>
      </c>
    </row>
    <row r="4481" spans="1:3" ht="15.75" customHeight="1" x14ac:dyDescent="0.2">
      <c r="A4481" s="4">
        <v>43034</v>
      </c>
      <c r="B4481" s="2">
        <v>2</v>
      </c>
      <c r="C4481">
        <f>SUM($B$2:B4481)</f>
        <v>8537</v>
      </c>
    </row>
    <row r="4482" spans="1:3" ht="15.75" customHeight="1" x14ac:dyDescent="0.2">
      <c r="A4482" s="4">
        <v>43034</v>
      </c>
      <c r="B4482" s="2">
        <v>2</v>
      </c>
      <c r="C4482">
        <f>SUM($B$2:B4482)</f>
        <v>8539</v>
      </c>
    </row>
    <row r="4483" spans="1:3" ht="15.75" customHeight="1" x14ac:dyDescent="0.2">
      <c r="A4483" s="4">
        <v>43034</v>
      </c>
      <c r="B4483" s="2">
        <v>2</v>
      </c>
      <c r="C4483">
        <f>SUM($B$2:B4483)</f>
        <v>8541</v>
      </c>
    </row>
    <row r="4484" spans="1:3" ht="15.75" customHeight="1" x14ac:dyDescent="0.2">
      <c r="A4484" s="4">
        <v>43034</v>
      </c>
      <c r="B4484" s="2">
        <v>2</v>
      </c>
      <c r="C4484">
        <f>SUM($B$2:B4484)</f>
        <v>8543</v>
      </c>
    </row>
    <row r="4485" spans="1:3" ht="15.75" customHeight="1" x14ac:dyDescent="0.2">
      <c r="A4485" s="4">
        <v>43034</v>
      </c>
      <c r="B4485" s="2">
        <v>2</v>
      </c>
      <c r="C4485">
        <f>SUM($B$2:B4485)</f>
        <v>8545</v>
      </c>
    </row>
    <row r="4486" spans="1:3" ht="15.75" customHeight="1" x14ac:dyDescent="0.2">
      <c r="A4486" s="4">
        <v>43034</v>
      </c>
      <c r="B4486" s="2">
        <v>2</v>
      </c>
      <c r="C4486">
        <f>SUM($B$2:B4486)</f>
        <v>8547</v>
      </c>
    </row>
    <row r="4487" spans="1:3" ht="15.75" customHeight="1" x14ac:dyDescent="0.2">
      <c r="A4487" s="4">
        <v>43034</v>
      </c>
      <c r="B4487" s="2">
        <v>2</v>
      </c>
      <c r="C4487">
        <f>SUM($B$2:B4487)</f>
        <v>8549</v>
      </c>
    </row>
    <row r="4488" spans="1:3" ht="15.75" customHeight="1" x14ac:dyDescent="0.2">
      <c r="A4488" s="4">
        <v>43034</v>
      </c>
      <c r="B4488" s="2">
        <v>2</v>
      </c>
      <c r="C4488">
        <f>SUM($B$2:B4488)</f>
        <v>8551</v>
      </c>
    </row>
    <row r="4489" spans="1:3" ht="15.75" customHeight="1" x14ac:dyDescent="0.2">
      <c r="A4489" s="4">
        <v>43034</v>
      </c>
      <c r="B4489" s="2">
        <v>2</v>
      </c>
      <c r="C4489">
        <f>SUM($B$2:B4489)</f>
        <v>8553</v>
      </c>
    </row>
    <row r="4490" spans="1:3" ht="15.75" customHeight="1" x14ac:dyDescent="0.2">
      <c r="A4490" s="4">
        <v>43034</v>
      </c>
      <c r="B4490" s="2">
        <v>2</v>
      </c>
      <c r="C4490">
        <f>SUM($B$2:B4490)</f>
        <v>8555</v>
      </c>
    </row>
    <row r="4491" spans="1:3" ht="15.75" customHeight="1" x14ac:dyDescent="0.2">
      <c r="A4491" s="4">
        <v>43035</v>
      </c>
      <c r="B4491" s="2">
        <v>2</v>
      </c>
      <c r="C4491">
        <f>SUM($B$2:B4491)</f>
        <v>8557</v>
      </c>
    </row>
    <row r="4492" spans="1:3" ht="15.75" customHeight="1" x14ac:dyDescent="0.2">
      <c r="A4492" s="4">
        <v>43035</v>
      </c>
      <c r="B4492" s="2">
        <v>2</v>
      </c>
      <c r="C4492">
        <f>SUM($B$2:B4492)</f>
        <v>8559</v>
      </c>
    </row>
    <row r="4493" spans="1:3" ht="15.75" customHeight="1" x14ac:dyDescent="0.2">
      <c r="A4493" s="4">
        <v>43035</v>
      </c>
      <c r="B4493" s="2">
        <v>2</v>
      </c>
      <c r="C4493">
        <f>SUM($B$2:B4493)</f>
        <v>8561</v>
      </c>
    </row>
    <row r="4494" spans="1:3" ht="15.75" customHeight="1" x14ac:dyDescent="0.2">
      <c r="A4494" s="4">
        <v>43035</v>
      </c>
      <c r="B4494" s="2">
        <v>2</v>
      </c>
      <c r="C4494">
        <f>SUM($B$2:B4494)</f>
        <v>8563</v>
      </c>
    </row>
    <row r="4495" spans="1:3" ht="15.75" customHeight="1" x14ac:dyDescent="0.2">
      <c r="A4495" s="4">
        <v>43035</v>
      </c>
      <c r="B4495" s="2">
        <v>2</v>
      </c>
      <c r="C4495">
        <f>SUM($B$2:B4495)</f>
        <v>8565</v>
      </c>
    </row>
    <row r="4496" spans="1:3" ht="15.75" customHeight="1" x14ac:dyDescent="0.2">
      <c r="A4496" s="4">
        <v>43035</v>
      </c>
      <c r="B4496" s="2">
        <v>2</v>
      </c>
      <c r="C4496">
        <f>SUM($B$2:B4496)</f>
        <v>8567</v>
      </c>
    </row>
    <row r="4497" spans="1:3" ht="15.75" customHeight="1" x14ac:dyDescent="0.2">
      <c r="A4497" s="4">
        <v>43035</v>
      </c>
      <c r="B4497" s="2">
        <v>2</v>
      </c>
      <c r="C4497">
        <f>SUM($B$2:B4497)</f>
        <v>8569</v>
      </c>
    </row>
    <row r="4498" spans="1:3" ht="15.75" customHeight="1" x14ac:dyDescent="0.2">
      <c r="A4498" s="4">
        <v>43035</v>
      </c>
      <c r="B4498" s="2">
        <v>2</v>
      </c>
      <c r="C4498">
        <f>SUM($B$2:B4498)</f>
        <v>8571</v>
      </c>
    </row>
    <row r="4499" spans="1:3" ht="15.75" customHeight="1" x14ac:dyDescent="0.2">
      <c r="A4499" s="4">
        <v>43035</v>
      </c>
      <c r="B4499" s="2">
        <v>2</v>
      </c>
      <c r="C4499">
        <f>SUM($B$2:B4499)</f>
        <v>8573</v>
      </c>
    </row>
    <row r="4500" spans="1:3" ht="15.75" customHeight="1" x14ac:dyDescent="0.2">
      <c r="A4500" s="4">
        <v>43035</v>
      </c>
      <c r="B4500" s="2">
        <v>2</v>
      </c>
      <c r="C4500">
        <f>SUM($B$2:B4500)</f>
        <v>8575</v>
      </c>
    </row>
    <row r="4501" spans="1:3" ht="15.75" customHeight="1" x14ac:dyDescent="0.2">
      <c r="A4501" s="4">
        <v>43035</v>
      </c>
      <c r="B4501" s="2">
        <v>2</v>
      </c>
      <c r="C4501">
        <f>SUM($B$2:B4501)</f>
        <v>8577</v>
      </c>
    </row>
    <row r="4502" spans="1:3" ht="15.75" customHeight="1" x14ac:dyDescent="0.2">
      <c r="A4502" s="4">
        <v>43035</v>
      </c>
      <c r="B4502" s="2">
        <v>2</v>
      </c>
      <c r="C4502">
        <f>SUM($B$2:B4502)</f>
        <v>8579</v>
      </c>
    </row>
    <row r="4503" spans="1:3" ht="15.75" customHeight="1" x14ac:dyDescent="0.2">
      <c r="A4503" s="4">
        <v>43035</v>
      </c>
      <c r="B4503" s="2">
        <v>2</v>
      </c>
      <c r="C4503">
        <f>SUM($B$2:B4503)</f>
        <v>8581</v>
      </c>
    </row>
    <row r="4504" spans="1:3" ht="15.75" customHeight="1" x14ac:dyDescent="0.2">
      <c r="A4504" s="4">
        <v>43035</v>
      </c>
      <c r="B4504" s="2">
        <v>2</v>
      </c>
      <c r="C4504">
        <f>SUM($B$2:B4504)</f>
        <v>8583</v>
      </c>
    </row>
    <row r="4505" spans="1:3" ht="15.75" customHeight="1" x14ac:dyDescent="0.2">
      <c r="A4505" s="4">
        <v>43035</v>
      </c>
      <c r="B4505" s="2">
        <v>2</v>
      </c>
      <c r="C4505">
        <f>SUM($B$2:B4505)</f>
        <v>8585</v>
      </c>
    </row>
    <row r="4506" spans="1:3" ht="15.75" customHeight="1" x14ac:dyDescent="0.2">
      <c r="A4506" s="4">
        <v>43035</v>
      </c>
      <c r="B4506" s="2">
        <v>2</v>
      </c>
      <c r="C4506">
        <f>SUM($B$2:B4506)</f>
        <v>8587</v>
      </c>
    </row>
    <row r="4507" spans="1:3" ht="15.75" customHeight="1" x14ac:dyDescent="0.2">
      <c r="A4507" s="4">
        <v>43035</v>
      </c>
      <c r="B4507" s="2">
        <v>2</v>
      </c>
      <c r="C4507">
        <f>SUM($B$2:B4507)</f>
        <v>8589</v>
      </c>
    </row>
    <row r="4508" spans="1:3" ht="15.75" customHeight="1" x14ac:dyDescent="0.2">
      <c r="A4508" s="4">
        <v>43035</v>
      </c>
      <c r="B4508" s="2">
        <v>3</v>
      </c>
      <c r="C4508">
        <f>SUM($B$2:B4508)</f>
        <v>8592</v>
      </c>
    </row>
    <row r="4509" spans="1:3" ht="15.75" customHeight="1" x14ac:dyDescent="0.2">
      <c r="A4509" s="4">
        <v>43035</v>
      </c>
      <c r="B4509" s="2">
        <v>2</v>
      </c>
      <c r="C4509">
        <f>SUM($B$2:B4509)</f>
        <v>8594</v>
      </c>
    </row>
    <row r="4510" spans="1:3" ht="15.75" customHeight="1" x14ac:dyDescent="0.2">
      <c r="A4510" s="4">
        <v>43035</v>
      </c>
      <c r="B4510" s="2">
        <v>2</v>
      </c>
      <c r="C4510">
        <f>SUM($B$2:B4510)</f>
        <v>8596</v>
      </c>
    </row>
    <row r="4511" spans="1:3" ht="15.75" customHeight="1" x14ac:dyDescent="0.2">
      <c r="A4511" s="4">
        <v>43035</v>
      </c>
      <c r="B4511" s="2">
        <v>2</v>
      </c>
      <c r="C4511">
        <f>SUM($B$2:B4511)</f>
        <v>8598</v>
      </c>
    </row>
    <row r="4512" spans="1:3" ht="15.75" customHeight="1" x14ac:dyDescent="0.2">
      <c r="A4512" s="4">
        <v>43035</v>
      </c>
      <c r="B4512" s="2">
        <v>2</v>
      </c>
      <c r="C4512">
        <f>SUM($B$2:B4512)</f>
        <v>8600</v>
      </c>
    </row>
    <row r="4513" spans="1:3" ht="15.75" customHeight="1" x14ac:dyDescent="0.2">
      <c r="A4513" s="4">
        <v>43035</v>
      </c>
      <c r="B4513" s="2">
        <v>1</v>
      </c>
      <c r="C4513">
        <f>SUM($B$2:B4513)</f>
        <v>8601</v>
      </c>
    </row>
    <row r="4514" spans="1:3" ht="15.75" customHeight="1" x14ac:dyDescent="0.2">
      <c r="A4514" s="4">
        <v>43035</v>
      </c>
      <c r="B4514" s="2">
        <v>2</v>
      </c>
      <c r="C4514">
        <f>SUM($B$2:B4514)</f>
        <v>8603</v>
      </c>
    </row>
    <row r="4515" spans="1:3" ht="15.75" customHeight="1" x14ac:dyDescent="0.2">
      <c r="A4515" s="4">
        <v>43035</v>
      </c>
      <c r="B4515" s="2">
        <v>2</v>
      </c>
      <c r="C4515">
        <f>SUM($B$2:B4515)</f>
        <v>8605</v>
      </c>
    </row>
    <row r="4516" spans="1:3" ht="15.75" customHeight="1" x14ac:dyDescent="0.2">
      <c r="A4516" s="4">
        <v>43035</v>
      </c>
      <c r="B4516" s="2">
        <v>2</v>
      </c>
      <c r="C4516">
        <f>SUM($B$2:B4516)</f>
        <v>8607</v>
      </c>
    </row>
    <row r="4517" spans="1:3" ht="15.75" customHeight="1" x14ac:dyDescent="0.2">
      <c r="A4517" s="4">
        <v>43038</v>
      </c>
      <c r="B4517" s="2">
        <v>2</v>
      </c>
      <c r="C4517">
        <f>SUM($B$2:B4517)</f>
        <v>8609</v>
      </c>
    </row>
    <row r="4518" spans="1:3" ht="15.75" customHeight="1" x14ac:dyDescent="0.2">
      <c r="A4518" s="4">
        <v>43038</v>
      </c>
      <c r="B4518" s="2">
        <v>1</v>
      </c>
      <c r="C4518">
        <f>SUM($B$2:B4518)</f>
        <v>8610</v>
      </c>
    </row>
    <row r="4519" spans="1:3" ht="15.75" customHeight="1" x14ac:dyDescent="0.2">
      <c r="A4519" s="4">
        <v>43038</v>
      </c>
      <c r="B4519" s="2">
        <v>2</v>
      </c>
      <c r="C4519">
        <f>SUM($B$2:B4519)</f>
        <v>8612</v>
      </c>
    </row>
    <row r="4520" spans="1:3" ht="15.75" customHeight="1" x14ac:dyDescent="0.2">
      <c r="A4520" s="4">
        <v>43038</v>
      </c>
      <c r="B4520" s="2">
        <v>2</v>
      </c>
      <c r="C4520">
        <f>SUM($B$2:B4520)</f>
        <v>8614</v>
      </c>
    </row>
    <row r="4521" spans="1:3" ht="15.75" customHeight="1" x14ac:dyDescent="0.2">
      <c r="A4521" s="4">
        <v>43038</v>
      </c>
      <c r="B4521" s="2">
        <v>2</v>
      </c>
      <c r="C4521">
        <f>SUM($B$2:B4521)</f>
        <v>8616</v>
      </c>
    </row>
    <row r="4522" spans="1:3" ht="15.75" customHeight="1" x14ac:dyDescent="0.2">
      <c r="A4522" s="4">
        <v>43038</v>
      </c>
      <c r="B4522" s="2">
        <v>2</v>
      </c>
      <c r="C4522">
        <f>SUM($B$2:B4522)</f>
        <v>8618</v>
      </c>
    </row>
    <row r="4523" spans="1:3" ht="15.75" customHeight="1" x14ac:dyDescent="0.2">
      <c r="A4523" s="4">
        <v>43038</v>
      </c>
      <c r="B4523" s="2">
        <v>2</v>
      </c>
      <c r="C4523">
        <f>SUM($B$2:B4523)</f>
        <v>8620</v>
      </c>
    </row>
    <row r="4524" spans="1:3" ht="15.75" customHeight="1" x14ac:dyDescent="0.2">
      <c r="A4524" s="4">
        <v>43038</v>
      </c>
      <c r="B4524" s="2">
        <v>2</v>
      </c>
      <c r="C4524">
        <f>SUM($B$2:B4524)</f>
        <v>8622</v>
      </c>
    </row>
    <row r="4525" spans="1:3" ht="15.75" customHeight="1" x14ac:dyDescent="0.2">
      <c r="A4525" s="4">
        <v>43038</v>
      </c>
      <c r="B4525" s="2">
        <v>2</v>
      </c>
      <c r="C4525">
        <f>SUM($B$2:B4525)</f>
        <v>8624</v>
      </c>
    </row>
    <row r="4526" spans="1:3" ht="15.75" customHeight="1" x14ac:dyDescent="0.2">
      <c r="A4526" s="4">
        <v>43038</v>
      </c>
      <c r="B4526" s="2">
        <v>2</v>
      </c>
      <c r="C4526">
        <f>SUM($B$2:B4526)</f>
        <v>8626</v>
      </c>
    </row>
    <row r="4527" spans="1:3" ht="15.75" customHeight="1" x14ac:dyDescent="0.2">
      <c r="A4527" s="4">
        <v>43038</v>
      </c>
      <c r="B4527" s="2">
        <v>2</v>
      </c>
      <c r="C4527">
        <f>SUM($B$2:B4527)</f>
        <v>8628</v>
      </c>
    </row>
    <row r="4528" spans="1:3" ht="15.75" customHeight="1" x14ac:dyDescent="0.2">
      <c r="A4528" s="4">
        <v>43038</v>
      </c>
      <c r="B4528" s="2">
        <v>2</v>
      </c>
      <c r="C4528">
        <f>SUM($B$2:B4528)</f>
        <v>8630</v>
      </c>
    </row>
    <row r="4529" spans="1:3" ht="15.75" customHeight="1" x14ac:dyDescent="0.2">
      <c r="A4529" s="4">
        <v>43038</v>
      </c>
      <c r="B4529" s="2">
        <v>2</v>
      </c>
      <c r="C4529">
        <f>SUM($B$2:B4529)</f>
        <v>8632</v>
      </c>
    </row>
    <row r="4530" spans="1:3" ht="15.75" customHeight="1" x14ac:dyDescent="0.2">
      <c r="A4530" s="4">
        <v>43038</v>
      </c>
      <c r="B4530" s="2">
        <v>2</v>
      </c>
      <c r="C4530">
        <f>SUM($B$2:B4530)</f>
        <v>8634</v>
      </c>
    </row>
    <row r="4531" spans="1:3" ht="15.75" customHeight="1" x14ac:dyDescent="0.2">
      <c r="A4531" s="4">
        <v>43038</v>
      </c>
      <c r="B4531" s="2">
        <v>2</v>
      </c>
      <c r="C4531">
        <f>SUM($B$2:B4531)</f>
        <v>8636</v>
      </c>
    </row>
    <row r="4532" spans="1:3" ht="15.75" customHeight="1" x14ac:dyDescent="0.2">
      <c r="A4532" s="4">
        <v>43038</v>
      </c>
      <c r="B4532" s="2">
        <v>2</v>
      </c>
      <c r="C4532">
        <f>SUM($B$2:B4532)</f>
        <v>8638</v>
      </c>
    </row>
    <row r="4533" spans="1:3" ht="15.75" customHeight="1" x14ac:dyDescent="0.2">
      <c r="A4533" s="4">
        <v>43038</v>
      </c>
      <c r="B4533" s="2">
        <v>2</v>
      </c>
      <c r="C4533">
        <f>SUM($B$2:B4533)</f>
        <v>8640</v>
      </c>
    </row>
    <row r="4534" spans="1:3" ht="15.75" customHeight="1" x14ac:dyDescent="0.2">
      <c r="A4534" s="4">
        <v>43038</v>
      </c>
      <c r="B4534" s="2">
        <v>2</v>
      </c>
      <c r="C4534">
        <f>SUM($B$2:B4534)</f>
        <v>8642</v>
      </c>
    </row>
    <row r="4535" spans="1:3" ht="15.75" customHeight="1" x14ac:dyDescent="0.2">
      <c r="A4535" s="4">
        <v>43038</v>
      </c>
      <c r="B4535" s="2">
        <v>2</v>
      </c>
      <c r="C4535">
        <f>SUM($B$2:B4535)</f>
        <v>8644</v>
      </c>
    </row>
    <row r="4536" spans="1:3" ht="15.75" customHeight="1" x14ac:dyDescent="0.2">
      <c r="A4536" s="4">
        <v>43038</v>
      </c>
      <c r="B4536" s="2">
        <v>2</v>
      </c>
      <c r="C4536">
        <f>SUM($B$2:B4536)</f>
        <v>8646</v>
      </c>
    </row>
    <row r="4537" spans="1:3" ht="15.75" customHeight="1" x14ac:dyDescent="0.2">
      <c r="A4537" s="4">
        <v>43038</v>
      </c>
      <c r="B4537" s="2">
        <v>2</v>
      </c>
      <c r="C4537">
        <f>SUM($B$2:B4537)</f>
        <v>8648</v>
      </c>
    </row>
    <row r="4538" spans="1:3" ht="15.75" customHeight="1" x14ac:dyDescent="0.2">
      <c r="A4538" s="4">
        <v>43038</v>
      </c>
      <c r="B4538" s="2">
        <v>2</v>
      </c>
      <c r="C4538">
        <f>SUM($B$2:B4538)</f>
        <v>8650</v>
      </c>
    </row>
    <row r="4539" spans="1:3" ht="15.75" customHeight="1" x14ac:dyDescent="0.2">
      <c r="A4539" s="4">
        <v>43038</v>
      </c>
      <c r="B4539" s="2">
        <v>2</v>
      </c>
      <c r="C4539">
        <f>SUM($B$2:B4539)</f>
        <v>8652</v>
      </c>
    </row>
    <row r="4540" spans="1:3" ht="15.75" customHeight="1" x14ac:dyDescent="0.2">
      <c r="A4540" s="4">
        <v>43038</v>
      </c>
      <c r="B4540" s="2">
        <v>2</v>
      </c>
      <c r="C4540">
        <f>SUM($B$2:B4540)</f>
        <v>8654</v>
      </c>
    </row>
    <row r="4541" spans="1:3" ht="15.75" customHeight="1" x14ac:dyDescent="0.2">
      <c r="A4541" s="4">
        <v>43039</v>
      </c>
      <c r="B4541" s="2">
        <v>2</v>
      </c>
      <c r="C4541">
        <f>SUM($B$2:B4541)</f>
        <v>8656</v>
      </c>
    </row>
    <row r="4542" spans="1:3" ht="15.75" customHeight="1" x14ac:dyDescent="0.2">
      <c r="A4542" s="4">
        <v>43040</v>
      </c>
      <c r="B4542" s="2">
        <v>2</v>
      </c>
      <c r="C4542">
        <f>SUM($B$2:B4542)</f>
        <v>8658</v>
      </c>
    </row>
    <row r="4543" spans="1:3" ht="15.75" customHeight="1" x14ac:dyDescent="0.2">
      <c r="A4543" s="4">
        <v>43040</v>
      </c>
      <c r="B4543" s="2">
        <v>2</v>
      </c>
      <c r="C4543">
        <f>SUM($B$2:B4543)</f>
        <v>8660</v>
      </c>
    </row>
    <row r="4544" spans="1:3" ht="15.75" customHeight="1" x14ac:dyDescent="0.2">
      <c r="A4544" s="4">
        <v>43040</v>
      </c>
      <c r="B4544" s="2">
        <v>1</v>
      </c>
      <c r="C4544">
        <f>SUM($B$2:B4544)</f>
        <v>8661</v>
      </c>
    </row>
    <row r="4545" spans="1:3" ht="15.75" customHeight="1" x14ac:dyDescent="0.2">
      <c r="A4545" s="4">
        <v>43040</v>
      </c>
      <c r="B4545" s="2">
        <v>2</v>
      </c>
      <c r="C4545">
        <f>SUM($B$2:B4545)</f>
        <v>8663</v>
      </c>
    </row>
    <row r="4546" spans="1:3" ht="15.75" customHeight="1" x14ac:dyDescent="0.2">
      <c r="A4546" s="4">
        <v>43040</v>
      </c>
      <c r="B4546" s="2">
        <v>2</v>
      </c>
      <c r="C4546">
        <f>SUM($B$2:B4546)</f>
        <v>8665</v>
      </c>
    </row>
    <row r="4547" spans="1:3" ht="15.75" customHeight="1" x14ac:dyDescent="0.2">
      <c r="A4547" s="4">
        <v>43040</v>
      </c>
      <c r="B4547" s="2">
        <v>2</v>
      </c>
      <c r="C4547">
        <f>SUM($B$2:B4547)</f>
        <v>8667</v>
      </c>
    </row>
    <row r="4548" spans="1:3" ht="15.75" customHeight="1" x14ac:dyDescent="0.2">
      <c r="A4548" s="4">
        <v>43040</v>
      </c>
      <c r="B4548" s="2">
        <v>2</v>
      </c>
      <c r="C4548">
        <f>SUM($B$2:B4548)</f>
        <v>8669</v>
      </c>
    </row>
    <row r="4549" spans="1:3" ht="15.75" customHeight="1" x14ac:dyDescent="0.2">
      <c r="A4549" s="4">
        <v>43040</v>
      </c>
      <c r="B4549" s="2">
        <v>2</v>
      </c>
      <c r="C4549">
        <f>SUM($B$2:B4549)</f>
        <v>8671</v>
      </c>
    </row>
    <row r="4550" spans="1:3" ht="15.75" customHeight="1" x14ac:dyDescent="0.2">
      <c r="A4550" s="4">
        <v>43040</v>
      </c>
      <c r="B4550" s="2">
        <v>1</v>
      </c>
      <c r="C4550">
        <f>SUM($B$2:B4550)</f>
        <v>8672</v>
      </c>
    </row>
    <row r="4551" spans="1:3" ht="15.75" customHeight="1" x14ac:dyDescent="0.2">
      <c r="A4551" s="4">
        <v>43040</v>
      </c>
      <c r="B4551" s="2">
        <v>2</v>
      </c>
      <c r="C4551">
        <f>SUM($B$2:B4551)</f>
        <v>8674</v>
      </c>
    </row>
    <row r="4552" spans="1:3" ht="15.75" customHeight="1" x14ac:dyDescent="0.2">
      <c r="A4552" s="4">
        <v>43040</v>
      </c>
      <c r="B4552" s="2">
        <v>2</v>
      </c>
      <c r="C4552">
        <f>SUM($B$2:B4552)</f>
        <v>8676</v>
      </c>
    </row>
    <row r="4553" spans="1:3" ht="15.75" customHeight="1" x14ac:dyDescent="0.2">
      <c r="A4553" s="4">
        <v>43040</v>
      </c>
      <c r="B4553" s="2">
        <v>2</v>
      </c>
      <c r="C4553">
        <f>SUM($B$2:B4553)</f>
        <v>8678</v>
      </c>
    </row>
    <row r="4554" spans="1:3" ht="15.75" customHeight="1" x14ac:dyDescent="0.2">
      <c r="A4554" s="4">
        <v>43040</v>
      </c>
      <c r="B4554" s="2">
        <v>2</v>
      </c>
      <c r="C4554">
        <f>SUM($B$2:B4554)</f>
        <v>8680</v>
      </c>
    </row>
    <row r="4555" spans="1:3" ht="15.75" customHeight="1" x14ac:dyDescent="0.2">
      <c r="A4555" s="4">
        <v>43040</v>
      </c>
      <c r="B4555" s="2">
        <v>2</v>
      </c>
      <c r="C4555">
        <f>SUM($B$2:B4555)</f>
        <v>8682</v>
      </c>
    </row>
    <row r="4556" spans="1:3" ht="15.75" customHeight="1" x14ac:dyDescent="0.2">
      <c r="A4556" s="4">
        <v>43041</v>
      </c>
      <c r="B4556" s="2">
        <v>1</v>
      </c>
      <c r="C4556">
        <f>SUM($B$2:B4556)</f>
        <v>8683</v>
      </c>
    </row>
    <row r="4557" spans="1:3" ht="15.75" customHeight="1" x14ac:dyDescent="0.2">
      <c r="A4557" s="4">
        <v>43041</v>
      </c>
      <c r="B4557" s="2">
        <v>2</v>
      </c>
      <c r="C4557">
        <f>SUM($B$2:B4557)</f>
        <v>8685</v>
      </c>
    </row>
    <row r="4558" spans="1:3" ht="15.75" customHeight="1" x14ac:dyDescent="0.2">
      <c r="A4558" s="4">
        <v>43041</v>
      </c>
      <c r="B4558" s="2">
        <v>2</v>
      </c>
      <c r="C4558">
        <f>SUM($B$2:B4558)</f>
        <v>8687</v>
      </c>
    </row>
    <row r="4559" spans="1:3" ht="15.75" customHeight="1" x14ac:dyDescent="0.2">
      <c r="A4559" s="4">
        <v>43041</v>
      </c>
      <c r="B4559" s="2">
        <v>2</v>
      </c>
      <c r="C4559">
        <f>SUM($B$2:B4559)</f>
        <v>8689</v>
      </c>
    </row>
    <row r="4560" spans="1:3" ht="15.75" customHeight="1" x14ac:dyDescent="0.2">
      <c r="A4560" s="4">
        <v>43041</v>
      </c>
      <c r="B4560" s="2">
        <v>2</v>
      </c>
      <c r="C4560">
        <f>SUM($B$2:B4560)</f>
        <v>8691</v>
      </c>
    </row>
    <row r="4561" spans="1:3" ht="15.75" customHeight="1" x14ac:dyDescent="0.2">
      <c r="A4561" s="4">
        <v>43041</v>
      </c>
      <c r="B4561" s="2">
        <v>2</v>
      </c>
      <c r="C4561">
        <f>SUM($B$2:B4561)</f>
        <v>8693</v>
      </c>
    </row>
    <row r="4562" spans="1:3" ht="15.75" customHeight="1" x14ac:dyDescent="0.2">
      <c r="A4562" s="4">
        <v>43042</v>
      </c>
      <c r="B4562" s="2">
        <v>2</v>
      </c>
      <c r="C4562">
        <f>SUM($B$2:B4562)</f>
        <v>8695</v>
      </c>
    </row>
    <row r="4563" spans="1:3" ht="15.75" customHeight="1" x14ac:dyDescent="0.2">
      <c r="A4563" s="4">
        <v>43042</v>
      </c>
      <c r="B4563" s="2">
        <v>2</v>
      </c>
      <c r="C4563">
        <f>SUM($B$2:B4563)</f>
        <v>8697</v>
      </c>
    </row>
    <row r="4564" spans="1:3" ht="15.75" customHeight="1" x14ac:dyDescent="0.2">
      <c r="A4564" s="4">
        <v>43042</v>
      </c>
      <c r="B4564" s="2">
        <v>2</v>
      </c>
      <c r="C4564">
        <f>SUM($B$2:B4564)</f>
        <v>8699</v>
      </c>
    </row>
    <row r="4565" spans="1:3" ht="15.75" customHeight="1" x14ac:dyDescent="0.2">
      <c r="A4565" s="4">
        <v>43042</v>
      </c>
      <c r="B4565" s="2">
        <v>2</v>
      </c>
      <c r="C4565">
        <f>SUM($B$2:B4565)</f>
        <v>8701</v>
      </c>
    </row>
    <row r="4566" spans="1:3" ht="15.75" customHeight="1" x14ac:dyDescent="0.2">
      <c r="A4566" s="4">
        <v>43042</v>
      </c>
      <c r="B4566" s="2">
        <v>2</v>
      </c>
      <c r="C4566">
        <f>SUM($B$2:B4566)</f>
        <v>8703</v>
      </c>
    </row>
    <row r="4567" spans="1:3" ht="15.75" customHeight="1" x14ac:dyDescent="0.2">
      <c r="A4567" s="4">
        <v>43042</v>
      </c>
      <c r="B4567" s="2">
        <v>2</v>
      </c>
      <c r="C4567">
        <f>SUM($B$2:B4567)</f>
        <v>8705</v>
      </c>
    </row>
    <row r="4568" spans="1:3" ht="15.75" customHeight="1" x14ac:dyDescent="0.2">
      <c r="A4568" s="4">
        <v>43042</v>
      </c>
      <c r="B4568" s="2">
        <v>4</v>
      </c>
      <c r="C4568">
        <f>SUM($B$2:B4568)</f>
        <v>8709</v>
      </c>
    </row>
    <row r="4569" spans="1:3" ht="15.75" customHeight="1" x14ac:dyDescent="0.2">
      <c r="A4569" s="4">
        <v>43042</v>
      </c>
      <c r="B4569" s="2">
        <v>2</v>
      </c>
      <c r="C4569">
        <f>SUM($B$2:B4569)</f>
        <v>8711</v>
      </c>
    </row>
    <row r="4570" spans="1:3" ht="15.75" customHeight="1" x14ac:dyDescent="0.2">
      <c r="A4570" s="4">
        <v>43042</v>
      </c>
      <c r="B4570" s="2">
        <v>2</v>
      </c>
      <c r="C4570">
        <f>SUM($B$2:B4570)</f>
        <v>8713</v>
      </c>
    </row>
    <row r="4571" spans="1:3" ht="15.75" customHeight="1" x14ac:dyDescent="0.2">
      <c r="A4571" s="4">
        <v>43042</v>
      </c>
      <c r="B4571" s="2">
        <v>2</v>
      </c>
      <c r="C4571">
        <f>SUM($B$2:B4571)</f>
        <v>8715</v>
      </c>
    </row>
    <row r="4572" spans="1:3" ht="15.75" customHeight="1" x14ac:dyDescent="0.2">
      <c r="A4572" s="4">
        <v>43042</v>
      </c>
      <c r="B4572" s="2">
        <v>2</v>
      </c>
      <c r="C4572">
        <f>SUM($B$2:B4572)</f>
        <v>8717</v>
      </c>
    </row>
    <row r="4573" spans="1:3" ht="15.75" customHeight="1" x14ac:dyDescent="0.2">
      <c r="A4573" s="4">
        <v>43042</v>
      </c>
      <c r="B4573" s="2">
        <v>2</v>
      </c>
      <c r="C4573">
        <f>SUM($B$2:B4573)</f>
        <v>8719</v>
      </c>
    </row>
    <row r="4574" spans="1:3" ht="15.75" customHeight="1" x14ac:dyDescent="0.2">
      <c r="A4574" s="4">
        <v>43043</v>
      </c>
      <c r="B4574" s="2">
        <v>2</v>
      </c>
      <c r="C4574">
        <f>SUM($B$2:B4574)</f>
        <v>8721</v>
      </c>
    </row>
    <row r="4575" spans="1:3" ht="15.75" customHeight="1" x14ac:dyDescent="0.2">
      <c r="A4575" s="4">
        <v>43044</v>
      </c>
      <c r="B4575" s="2">
        <v>2</v>
      </c>
      <c r="C4575">
        <f>SUM($B$2:B4575)</f>
        <v>8723</v>
      </c>
    </row>
    <row r="4576" spans="1:3" ht="15.75" customHeight="1" x14ac:dyDescent="0.2">
      <c r="A4576" s="4">
        <v>43045</v>
      </c>
      <c r="B4576" s="2">
        <v>2</v>
      </c>
      <c r="C4576">
        <f>SUM($B$2:B4576)</f>
        <v>8725</v>
      </c>
    </row>
    <row r="4577" spans="1:3" ht="15.75" customHeight="1" x14ac:dyDescent="0.2">
      <c r="A4577" s="4">
        <v>43045</v>
      </c>
      <c r="B4577" s="2">
        <v>1</v>
      </c>
      <c r="C4577">
        <f>SUM($B$2:B4577)</f>
        <v>8726</v>
      </c>
    </row>
    <row r="4578" spans="1:3" ht="15.75" customHeight="1" x14ac:dyDescent="0.2">
      <c r="A4578" s="4">
        <v>43045</v>
      </c>
      <c r="B4578" s="2">
        <v>2</v>
      </c>
      <c r="C4578">
        <f>SUM($B$2:B4578)</f>
        <v>8728</v>
      </c>
    </row>
    <row r="4579" spans="1:3" ht="15.75" customHeight="1" x14ac:dyDescent="0.2">
      <c r="A4579" s="4">
        <v>43045</v>
      </c>
      <c r="B4579" s="2">
        <v>2</v>
      </c>
      <c r="C4579">
        <f>SUM($B$2:B4579)</f>
        <v>8730</v>
      </c>
    </row>
    <row r="4580" spans="1:3" ht="15.75" customHeight="1" x14ac:dyDescent="0.2">
      <c r="A4580" s="4">
        <v>43045</v>
      </c>
      <c r="B4580" s="2">
        <v>2</v>
      </c>
      <c r="C4580">
        <f>SUM($B$2:B4580)</f>
        <v>8732</v>
      </c>
    </row>
    <row r="4581" spans="1:3" ht="15.75" customHeight="1" x14ac:dyDescent="0.2">
      <c r="A4581" s="4">
        <v>43045</v>
      </c>
      <c r="B4581" s="2">
        <v>2</v>
      </c>
      <c r="C4581">
        <f>SUM($B$2:B4581)</f>
        <v>8734</v>
      </c>
    </row>
    <row r="4582" spans="1:3" ht="15.75" customHeight="1" x14ac:dyDescent="0.2">
      <c r="A4582" s="4">
        <v>43045</v>
      </c>
      <c r="B4582" s="2">
        <v>2</v>
      </c>
      <c r="C4582">
        <f>SUM($B$2:B4582)</f>
        <v>8736</v>
      </c>
    </row>
    <row r="4583" spans="1:3" ht="15.75" customHeight="1" x14ac:dyDescent="0.2">
      <c r="A4583" s="4">
        <v>43045</v>
      </c>
      <c r="B4583" s="2">
        <v>2</v>
      </c>
      <c r="C4583">
        <f>SUM($B$2:B4583)</f>
        <v>8738</v>
      </c>
    </row>
    <row r="4584" spans="1:3" ht="15.75" customHeight="1" x14ac:dyDescent="0.2">
      <c r="A4584" s="4">
        <v>43045</v>
      </c>
      <c r="B4584" s="2">
        <v>2</v>
      </c>
      <c r="C4584">
        <f>SUM($B$2:B4584)</f>
        <v>8740</v>
      </c>
    </row>
    <row r="4585" spans="1:3" ht="15.75" customHeight="1" x14ac:dyDescent="0.2">
      <c r="A4585" s="4">
        <v>43045</v>
      </c>
      <c r="B4585" s="2">
        <v>2</v>
      </c>
      <c r="C4585">
        <f>SUM($B$2:B4585)</f>
        <v>8742</v>
      </c>
    </row>
    <row r="4586" spans="1:3" ht="15.75" customHeight="1" x14ac:dyDescent="0.2">
      <c r="A4586" s="4">
        <v>43045</v>
      </c>
      <c r="B4586" s="2">
        <v>2</v>
      </c>
      <c r="C4586">
        <f>SUM($B$2:B4586)</f>
        <v>8744</v>
      </c>
    </row>
    <row r="4587" spans="1:3" ht="15.75" customHeight="1" x14ac:dyDescent="0.2">
      <c r="A4587" s="4">
        <v>43045</v>
      </c>
      <c r="B4587" s="2">
        <v>2</v>
      </c>
      <c r="C4587">
        <f>SUM($B$2:B4587)</f>
        <v>8746</v>
      </c>
    </row>
    <row r="4588" spans="1:3" ht="15.75" customHeight="1" x14ac:dyDescent="0.2">
      <c r="A4588" s="4">
        <v>43046</v>
      </c>
      <c r="B4588" s="2">
        <v>2</v>
      </c>
      <c r="C4588">
        <f>SUM($B$2:B4588)</f>
        <v>8748</v>
      </c>
    </row>
    <row r="4589" spans="1:3" ht="15.75" customHeight="1" x14ac:dyDescent="0.2">
      <c r="A4589" s="4">
        <v>43046</v>
      </c>
      <c r="B4589" s="2">
        <v>2</v>
      </c>
      <c r="C4589">
        <f>SUM($B$2:B4589)</f>
        <v>8750</v>
      </c>
    </row>
    <row r="4590" spans="1:3" ht="15.75" customHeight="1" x14ac:dyDescent="0.2">
      <c r="A4590" s="4">
        <v>43046</v>
      </c>
      <c r="B4590" s="2">
        <v>2</v>
      </c>
      <c r="C4590">
        <f>SUM($B$2:B4590)</f>
        <v>8752</v>
      </c>
    </row>
    <row r="4591" spans="1:3" ht="15.75" customHeight="1" x14ac:dyDescent="0.2">
      <c r="A4591" s="4">
        <v>43046</v>
      </c>
      <c r="B4591" s="2">
        <v>2</v>
      </c>
      <c r="C4591">
        <f>SUM($B$2:B4591)</f>
        <v>8754</v>
      </c>
    </row>
    <row r="4592" spans="1:3" ht="15.75" customHeight="1" x14ac:dyDescent="0.2">
      <c r="A4592" s="4">
        <v>43046</v>
      </c>
      <c r="B4592" s="2">
        <v>2</v>
      </c>
      <c r="C4592">
        <f>SUM($B$2:B4592)</f>
        <v>8756</v>
      </c>
    </row>
    <row r="4593" spans="1:3" ht="15.75" customHeight="1" x14ac:dyDescent="0.2">
      <c r="A4593" s="4">
        <v>43046</v>
      </c>
      <c r="B4593" s="2">
        <v>2</v>
      </c>
      <c r="C4593">
        <f>SUM($B$2:B4593)</f>
        <v>8758</v>
      </c>
    </row>
    <row r="4594" spans="1:3" ht="15.75" customHeight="1" x14ac:dyDescent="0.2">
      <c r="A4594" s="4">
        <v>43046</v>
      </c>
      <c r="B4594" s="2">
        <v>2</v>
      </c>
      <c r="C4594">
        <f>SUM($B$2:B4594)</f>
        <v>8760</v>
      </c>
    </row>
    <row r="4595" spans="1:3" ht="15.75" customHeight="1" x14ac:dyDescent="0.2">
      <c r="A4595" s="4">
        <v>43046</v>
      </c>
      <c r="B4595" s="2">
        <v>2</v>
      </c>
      <c r="C4595">
        <f>SUM($B$2:B4595)</f>
        <v>8762</v>
      </c>
    </row>
    <row r="4596" spans="1:3" ht="15.75" customHeight="1" x14ac:dyDescent="0.2">
      <c r="A4596" s="4">
        <v>43046</v>
      </c>
      <c r="B4596" s="2">
        <v>2</v>
      </c>
      <c r="C4596">
        <f>SUM($B$2:B4596)</f>
        <v>8764</v>
      </c>
    </row>
    <row r="4597" spans="1:3" ht="15.75" customHeight="1" x14ac:dyDescent="0.2">
      <c r="A4597" s="4">
        <v>43046</v>
      </c>
      <c r="B4597" s="2">
        <v>2</v>
      </c>
      <c r="C4597">
        <f>SUM($B$2:B4597)</f>
        <v>8766</v>
      </c>
    </row>
    <row r="4598" spans="1:3" ht="15.75" customHeight="1" x14ac:dyDescent="0.2">
      <c r="A4598" s="4">
        <v>43046</v>
      </c>
      <c r="B4598" s="2">
        <v>2</v>
      </c>
      <c r="C4598">
        <f>SUM($B$2:B4598)</f>
        <v>8768</v>
      </c>
    </row>
    <row r="4599" spans="1:3" ht="15.75" customHeight="1" x14ac:dyDescent="0.2">
      <c r="A4599" s="4">
        <v>43046</v>
      </c>
      <c r="B4599" s="2">
        <v>2</v>
      </c>
      <c r="C4599">
        <f>SUM($B$2:B4599)</f>
        <v>8770</v>
      </c>
    </row>
    <row r="4600" spans="1:3" ht="15.75" customHeight="1" x14ac:dyDescent="0.2">
      <c r="A4600" s="4">
        <v>43046</v>
      </c>
      <c r="B4600" s="2">
        <v>2</v>
      </c>
      <c r="C4600">
        <f>SUM($B$2:B4600)</f>
        <v>8772</v>
      </c>
    </row>
    <row r="4601" spans="1:3" ht="15.75" customHeight="1" x14ac:dyDescent="0.2">
      <c r="A4601" s="4">
        <v>43046</v>
      </c>
      <c r="B4601" s="2">
        <v>2</v>
      </c>
      <c r="C4601">
        <f>SUM($B$2:B4601)</f>
        <v>8774</v>
      </c>
    </row>
    <row r="4602" spans="1:3" ht="15.75" customHeight="1" x14ac:dyDescent="0.2">
      <c r="A4602" s="4">
        <v>43046</v>
      </c>
      <c r="B4602" s="2">
        <v>2</v>
      </c>
      <c r="C4602">
        <f>SUM($B$2:B4602)</f>
        <v>8776</v>
      </c>
    </row>
    <row r="4603" spans="1:3" ht="15.75" customHeight="1" x14ac:dyDescent="0.2">
      <c r="A4603" s="4">
        <v>43046</v>
      </c>
      <c r="B4603" s="2">
        <v>2</v>
      </c>
      <c r="C4603">
        <f>SUM($B$2:B4603)</f>
        <v>8778</v>
      </c>
    </row>
    <row r="4604" spans="1:3" ht="15.75" customHeight="1" x14ac:dyDescent="0.2">
      <c r="A4604" s="4">
        <v>43046</v>
      </c>
      <c r="B4604" s="2">
        <v>2</v>
      </c>
      <c r="C4604">
        <f>SUM($B$2:B4604)</f>
        <v>8780</v>
      </c>
    </row>
    <row r="4605" spans="1:3" ht="15.75" customHeight="1" x14ac:dyDescent="0.2">
      <c r="A4605" s="4">
        <v>43046</v>
      </c>
      <c r="B4605" s="2">
        <v>2</v>
      </c>
      <c r="C4605">
        <f>SUM($B$2:B4605)</f>
        <v>8782</v>
      </c>
    </row>
    <row r="4606" spans="1:3" ht="15.75" customHeight="1" x14ac:dyDescent="0.2">
      <c r="A4606" s="4">
        <v>43046</v>
      </c>
      <c r="B4606" s="2">
        <v>2</v>
      </c>
      <c r="C4606">
        <f>SUM($B$2:B4606)</f>
        <v>8784</v>
      </c>
    </row>
    <row r="4607" spans="1:3" ht="15.75" customHeight="1" x14ac:dyDescent="0.2">
      <c r="A4607" s="4">
        <v>43046</v>
      </c>
      <c r="B4607" s="2">
        <v>2</v>
      </c>
      <c r="C4607">
        <f>SUM($B$2:B4607)</f>
        <v>8786</v>
      </c>
    </row>
    <row r="4608" spans="1:3" ht="15.75" customHeight="1" x14ac:dyDescent="0.2">
      <c r="A4608" s="4">
        <v>43046</v>
      </c>
      <c r="B4608" s="2">
        <v>3</v>
      </c>
      <c r="C4608">
        <f>SUM($B$2:B4608)</f>
        <v>8789</v>
      </c>
    </row>
    <row r="4609" spans="1:3" ht="15.75" customHeight="1" x14ac:dyDescent="0.2">
      <c r="A4609" s="4">
        <v>43046</v>
      </c>
      <c r="B4609" s="2">
        <v>2</v>
      </c>
      <c r="C4609">
        <f>SUM($B$2:B4609)</f>
        <v>8791</v>
      </c>
    </row>
    <row r="4610" spans="1:3" ht="15.75" customHeight="1" x14ac:dyDescent="0.2">
      <c r="A4610" s="4">
        <v>43046</v>
      </c>
      <c r="B4610" s="2">
        <v>2</v>
      </c>
      <c r="C4610">
        <f>SUM($B$2:B4610)</f>
        <v>8793</v>
      </c>
    </row>
    <row r="4611" spans="1:3" ht="15.75" customHeight="1" x14ac:dyDescent="0.2">
      <c r="A4611" s="4">
        <v>43046</v>
      </c>
      <c r="B4611" s="2">
        <v>2</v>
      </c>
      <c r="C4611">
        <f>SUM($B$2:B4611)</f>
        <v>8795</v>
      </c>
    </row>
    <row r="4612" spans="1:3" ht="15.75" customHeight="1" x14ac:dyDescent="0.2">
      <c r="A4612" s="4">
        <v>43046</v>
      </c>
      <c r="B4612" s="2">
        <v>2</v>
      </c>
      <c r="C4612">
        <f>SUM($B$2:B4612)</f>
        <v>8797</v>
      </c>
    </row>
    <row r="4613" spans="1:3" ht="15.75" customHeight="1" x14ac:dyDescent="0.2">
      <c r="A4613" s="4">
        <v>43047</v>
      </c>
      <c r="B4613" s="2">
        <v>4</v>
      </c>
      <c r="C4613">
        <f>SUM($B$2:B4613)</f>
        <v>8801</v>
      </c>
    </row>
    <row r="4614" spans="1:3" ht="15.75" customHeight="1" x14ac:dyDescent="0.2">
      <c r="A4614" s="4">
        <v>43047</v>
      </c>
      <c r="B4614" s="2">
        <v>2</v>
      </c>
      <c r="C4614">
        <f>SUM($B$2:B4614)</f>
        <v>8803</v>
      </c>
    </row>
    <row r="4615" spans="1:3" ht="15.75" customHeight="1" x14ac:dyDescent="0.2">
      <c r="A4615" s="4">
        <v>43047</v>
      </c>
      <c r="B4615" s="2">
        <v>2</v>
      </c>
      <c r="C4615">
        <f>SUM($B$2:B4615)</f>
        <v>8805</v>
      </c>
    </row>
    <row r="4616" spans="1:3" ht="15.75" customHeight="1" x14ac:dyDescent="0.2">
      <c r="A4616" s="4">
        <v>43047</v>
      </c>
      <c r="B4616" s="2">
        <v>2</v>
      </c>
      <c r="C4616">
        <f>SUM($B$2:B4616)</f>
        <v>8807</v>
      </c>
    </row>
    <row r="4617" spans="1:3" ht="15.75" customHeight="1" x14ac:dyDescent="0.2">
      <c r="A4617" s="4">
        <v>43047</v>
      </c>
      <c r="B4617" s="2">
        <v>2</v>
      </c>
      <c r="C4617">
        <f>SUM($B$2:B4617)</f>
        <v>8809</v>
      </c>
    </row>
    <row r="4618" spans="1:3" ht="15.75" customHeight="1" x14ac:dyDescent="0.2">
      <c r="A4618" s="4">
        <v>43047</v>
      </c>
      <c r="B4618" s="2">
        <v>2</v>
      </c>
      <c r="C4618">
        <f>SUM($B$2:B4618)</f>
        <v>8811</v>
      </c>
    </row>
    <row r="4619" spans="1:3" ht="15.75" customHeight="1" x14ac:dyDescent="0.2">
      <c r="A4619" s="4">
        <v>43047</v>
      </c>
      <c r="B4619" s="2">
        <v>2</v>
      </c>
      <c r="C4619">
        <f>SUM($B$2:B4619)</f>
        <v>8813</v>
      </c>
    </row>
    <row r="4620" spans="1:3" ht="15.75" customHeight="1" x14ac:dyDescent="0.2">
      <c r="A4620" s="4">
        <v>43047</v>
      </c>
      <c r="B4620" s="2">
        <v>2</v>
      </c>
      <c r="C4620">
        <f>SUM($B$2:B4620)</f>
        <v>8815</v>
      </c>
    </row>
    <row r="4621" spans="1:3" ht="15.75" customHeight="1" x14ac:dyDescent="0.2">
      <c r="A4621" s="4">
        <v>43047</v>
      </c>
      <c r="B4621" s="2">
        <v>2</v>
      </c>
      <c r="C4621">
        <f>SUM($B$2:B4621)</f>
        <v>8817</v>
      </c>
    </row>
    <row r="4622" spans="1:3" ht="15.75" customHeight="1" x14ac:dyDescent="0.2">
      <c r="A4622" s="4">
        <v>43047</v>
      </c>
      <c r="B4622" s="2">
        <v>2</v>
      </c>
      <c r="C4622">
        <f>SUM($B$2:B4622)</f>
        <v>8819</v>
      </c>
    </row>
    <row r="4623" spans="1:3" ht="15.75" customHeight="1" x14ac:dyDescent="0.2">
      <c r="A4623" s="4">
        <v>43047</v>
      </c>
      <c r="B4623" s="2">
        <v>2</v>
      </c>
      <c r="C4623">
        <f>SUM($B$2:B4623)</f>
        <v>8821</v>
      </c>
    </row>
    <row r="4624" spans="1:3" ht="15.75" customHeight="1" x14ac:dyDescent="0.2">
      <c r="A4624" s="4">
        <v>43047</v>
      </c>
      <c r="B4624" s="2">
        <v>2</v>
      </c>
      <c r="C4624">
        <f>SUM($B$2:B4624)</f>
        <v>8823</v>
      </c>
    </row>
    <row r="4625" spans="1:3" ht="15.75" customHeight="1" x14ac:dyDescent="0.2">
      <c r="A4625" s="4">
        <v>43047</v>
      </c>
      <c r="B4625" s="2">
        <v>2</v>
      </c>
      <c r="C4625">
        <f>SUM($B$2:B4625)</f>
        <v>8825</v>
      </c>
    </row>
    <row r="4626" spans="1:3" ht="15.75" customHeight="1" x14ac:dyDescent="0.2">
      <c r="A4626" s="4">
        <v>43047</v>
      </c>
      <c r="B4626" s="2">
        <v>2</v>
      </c>
      <c r="C4626">
        <f>SUM($B$2:B4626)</f>
        <v>8827</v>
      </c>
    </row>
    <row r="4627" spans="1:3" ht="15.75" customHeight="1" x14ac:dyDescent="0.2">
      <c r="A4627" s="4">
        <v>43047</v>
      </c>
      <c r="B4627" s="2">
        <v>2</v>
      </c>
      <c r="C4627">
        <f>SUM($B$2:B4627)</f>
        <v>8829</v>
      </c>
    </row>
    <row r="4628" spans="1:3" ht="15.75" customHeight="1" x14ac:dyDescent="0.2">
      <c r="A4628" s="4">
        <v>43047</v>
      </c>
      <c r="B4628" s="2">
        <v>2</v>
      </c>
      <c r="C4628">
        <f>SUM($B$2:B4628)</f>
        <v>8831</v>
      </c>
    </row>
    <row r="4629" spans="1:3" ht="15.75" customHeight="1" x14ac:dyDescent="0.2">
      <c r="A4629" s="4">
        <v>43047</v>
      </c>
      <c r="B4629" s="2">
        <v>2</v>
      </c>
      <c r="C4629">
        <f>SUM($B$2:B4629)</f>
        <v>8833</v>
      </c>
    </row>
    <row r="4630" spans="1:3" ht="15.75" customHeight="1" x14ac:dyDescent="0.2">
      <c r="A4630" s="4">
        <v>43047</v>
      </c>
      <c r="B4630" s="2">
        <v>2</v>
      </c>
      <c r="C4630">
        <f>SUM($B$2:B4630)</f>
        <v>8835</v>
      </c>
    </row>
    <row r="4631" spans="1:3" ht="15.75" customHeight="1" x14ac:dyDescent="0.2">
      <c r="A4631" s="4">
        <v>43047</v>
      </c>
      <c r="B4631" s="2">
        <v>2</v>
      </c>
      <c r="C4631">
        <f>SUM($B$2:B4631)</f>
        <v>8837</v>
      </c>
    </row>
    <row r="4632" spans="1:3" ht="15.75" customHeight="1" x14ac:dyDescent="0.2">
      <c r="A4632" s="4">
        <v>43047</v>
      </c>
      <c r="B4632" s="2">
        <v>2</v>
      </c>
      <c r="C4632">
        <f>SUM($B$2:B4632)</f>
        <v>8839</v>
      </c>
    </row>
    <row r="4633" spans="1:3" ht="15.75" customHeight="1" x14ac:dyDescent="0.2">
      <c r="A4633" s="4">
        <v>43047</v>
      </c>
      <c r="B4633" s="2">
        <v>2</v>
      </c>
      <c r="C4633">
        <f>SUM($B$2:B4633)</f>
        <v>8841</v>
      </c>
    </row>
    <row r="4634" spans="1:3" ht="15.75" customHeight="1" x14ac:dyDescent="0.2">
      <c r="A4634" s="4">
        <v>43047</v>
      </c>
      <c r="B4634" s="2">
        <v>2</v>
      </c>
      <c r="C4634">
        <f>SUM($B$2:B4634)</f>
        <v>8843</v>
      </c>
    </row>
    <row r="4635" spans="1:3" ht="15.75" customHeight="1" x14ac:dyDescent="0.2">
      <c r="A4635" s="4">
        <v>43047</v>
      </c>
      <c r="B4635" s="2">
        <v>2</v>
      </c>
      <c r="C4635">
        <f>SUM($B$2:B4635)</f>
        <v>8845</v>
      </c>
    </row>
    <row r="4636" spans="1:3" ht="15.75" customHeight="1" x14ac:dyDescent="0.2">
      <c r="A4636" s="4">
        <v>43047</v>
      </c>
      <c r="B4636" s="2">
        <v>2</v>
      </c>
      <c r="C4636">
        <f>SUM($B$2:B4636)</f>
        <v>8847</v>
      </c>
    </row>
    <row r="4637" spans="1:3" ht="15.75" customHeight="1" x14ac:dyDescent="0.2">
      <c r="A4637" s="4">
        <v>43047</v>
      </c>
      <c r="B4637" s="2">
        <v>2</v>
      </c>
      <c r="C4637">
        <f>SUM($B$2:B4637)</f>
        <v>8849</v>
      </c>
    </row>
    <row r="4638" spans="1:3" ht="15.75" customHeight="1" x14ac:dyDescent="0.2">
      <c r="A4638" s="4">
        <v>43048</v>
      </c>
      <c r="B4638" s="2">
        <v>2</v>
      </c>
      <c r="C4638">
        <f>SUM($B$2:B4638)</f>
        <v>8851</v>
      </c>
    </row>
    <row r="4639" spans="1:3" ht="15.75" customHeight="1" x14ac:dyDescent="0.2">
      <c r="A4639" s="4">
        <v>43048</v>
      </c>
      <c r="B4639" s="2">
        <v>2</v>
      </c>
      <c r="C4639">
        <f>SUM($B$2:B4639)</f>
        <v>8853</v>
      </c>
    </row>
    <row r="4640" spans="1:3" ht="15.75" customHeight="1" x14ac:dyDescent="0.2">
      <c r="A4640" s="4">
        <v>43048</v>
      </c>
      <c r="B4640" s="2">
        <v>2</v>
      </c>
      <c r="C4640">
        <f>SUM($B$2:B4640)</f>
        <v>8855</v>
      </c>
    </row>
    <row r="4641" spans="1:3" ht="15.75" customHeight="1" x14ac:dyDescent="0.2">
      <c r="A4641" s="4">
        <v>43048</v>
      </c>
      <c r="B4641" s="2">
        <v>2</v>
      </c>
      <c r="C4641">
        <f>SUM($B$2:B4641)</f>
        <v>8857</v>
      </c>
    </row>
    <row r="4642" spans="1:3" ht="15.75" customHeight="1" x14ac:dyDescent="0.2">
      <c r="A4642" s="4">
        <v>43048</v>
      </c>
      <c r="B4642" s="2">
        <v>2</v>
      </c>
      <c r="C4642">
        <f>SUM($B$2:B4642)</f>
        <v>8859</v>
      </c>
    </row>
    <row r="4643" spans="1:3" ht="15.75" customHeight="1" x14ac:dyDescent="0.2">
      <c r="A4643" s="4">
        <v>43048</v>
      </c>
      <c r="B4643" s="2">
        <v>2</v>
      </c>
      <c r="C4643">
        <f>SUM($B$2:B4643)</f>
        <v>8861</v>
      </c>
    </row>
    <row r="4644" spans="1:3" ht="15.75" customHeight="1" x14ac:dyDescent="0.2">
      <c r="A4644" s="4">
        <v>43048</v>
      </c>
      <c r="B4644" s="2">
        <v>2</v>
      </c>
      <c r="C4644">
        <f>SUM($B$2:B4644)</f>
        <v>8863</v>
      </c>
    </row>
    <row r="4645" spans="1:3" ht="15.75" customHeight="1" x14ac:dyDescent="0.2">
      <c r="A4645" s="4">
        <v>43048</v>
      </c>
      <c r="B4645" s="2">
        <v>2</v>
      </c>
      <c r="C4645">
        <f>SUM($B$2:B4645)</f>
        <v>8865</v>
      </c>
    </row>
    <row r="4646" spans="1:3" ht="15.75" customHeight="1" x14ac:dyDescent="0.2">
      <c r="A4646" s="4">
        <v>43048</v>
      </c>
      <c r="B4646" s="2">
        <v>2</v>
      </c>
      <c r="C4646">
        <f>SUM($B$2:B4646)</f>
        <v>8867</v>
      </c>
    </row>
    <row r="4647" spans="1:3" ht="15.75" customHeight="1" x14ac:dyDescent="0.2">
      <c r="A4647" s="4">
        <v>43048</v>
      </c>
      <c r="B4647" s="2">
        <v>1</v>
      </c>
      <c r="C4647">
        <f>SUM($B$2:B4647)</f>
        <v>8868</v>
      </c>
    </row>
    <row r="4648" spans="1:3" ht="15.75" customHeight="1" x14ac:dyDescent="0.2">
      <c r="A4648" s="4">
        <v>43048</v>
      </c>
      <c r="B4648" s="2">
        <v>2</v>
      </c>
      <c r="C4648">
        <f>SUM($B$2:B4648)</f>
        <v>8870</v>
      </c>
    </row>
    <row r="4649" spans="1:3" ht="15.75" customHeight="1" x14ac:dyDescent="0.2">
      <c r="A4649" s="4">
        <v>43049</v>
      </c>
      <c r="B4649" s="2">
        <v>2</v>
      </c>
      <c r="C4649">
        <f>SUM($B$2:B4649)</f>
        <v>8872</v>
      </c>
    </row>
    <row r="4650" spans="1:3" ht="15.75" customHeight="1" x14ac:dyDescent="0.2">
      <c r="A4650" s="4">
        <v>43049</v>
      </c>
      <c r="B4650" s="2">
        <v>2</v>
      </c>
      <c r="C4650">
        <f>SUM($B$2:B4650)</f>
        <v>8874</v>
      </c>
    </row>
    <row r="4651" spans="1:3" ht="15.75" customHeight="1" x14ac:dyDescent="0.2">
      <c r="A4651" s="4">
        <v>43049</v>
      </c>
      <c r="B4651" s="2">
        <v>2</v>
      </c>
      <c r="C4651">
        <f>SUM($B$2:B4651)</f>
        <v>8876</v>
      </c>
    </row>
    <row r="4652" spans="1:3" ht="15.75" customHeight="1" x14ac:dyDescent="0.2">
      <c r="A4652" s="4">
        <v>43049</v>
      </c>
      <c r="B4652" s="2">
        <v>2</v>
      </c>
      <c r="C4652">
        <f>SUM($B$2:B4652)</f>
        <v>8878</v>
      </c>
    </row>
    <row r="4653" spans="1:3" ht="15.75" customHeight="1" x14ac:dyDescent="0.2">
      <c r="A4653" s="4">
        <v>43049</v>
      </c>
      <c r="B4653" s="2">
        <v>2</v>
      </c>
      <c r="C4653">
        <f>SUM($B$2:B4653)</f>
        <v>8880</v>
      </c>
    </row>
    <row r="4654" spans="1:3" ht="15.75" customHeight="1" x14ac:dyDescent="0.2">
      <c r="A4654" s="4">
        <v>43049</v>
      </c>
      <c r="B4654" s="2">
        <v>2</v>
      </c>
      <c r="C4654">
        <f>SUM($B$2:B4654)</f>
        <v>8882</v>
      </c>
    </row>
    <row r="4655" spans="1:3" ht="15.75" customHeight="1" x14ac:dyDescent="0.2">
      <c r="A4655" s="4">
        <v>43049</v>
      </c>
      <c r="B4655" s="2">
        <v>2</v>
      </c>
      <c r="C4655">
        <f>SUM($B$2:B4655)</f>
        <v>8884</v>
      </c>
    </row>
    <row r="4656" spans="1:3" ht="15.75" customHeight="1" x14ac:dyDescent="0.2">
      <c r="A4656" s="4">
        <v>43052</v>
      </c>
      <c r="B4656" s="2">
        <v>2</v>
      </c>
      <c r="C4656">
        <f>SUM($B$2:B4656)</f>
        <v>8886</v>
      </c>
    </row>
    <row r="4657" spans="1:3" ht="15.75" customHeight="1" x14ac:dyDescent="0.2">
      <c r="A4657" s="4">
        <v>43052</v>
      </c>
      <c r="B4657" s="2">
        <v>2</v>
      </c>
      <c r="C4657">
        <f>SUM($B$2:B4657)</f>
        <v>8888</v>
      </c>
    </row>
    <row r="4658" spans="1:3" ht="15.75" customHeight="1" x14ac:dyDescent="0.2">
      <c r="A4658" s="4">
        <v>43052</v>
      </c>
      <c r="B4658" s="2">
        <v>2</v>
      </c>
      <c r="C4658">
        <f>SUM($B$2:B4658)</f>
        <v>8890</v>
      </c>
    </row>
    <row r="4659" spans="1:3" ht="15.75" customHeight="1" x14ac:dyDescent="0.2">
      <c r="A4659" s="4">
        <v>43052</v>
      </c>
      <c r="B4659" s="2">
        <v>2</v>
      </c>
      <c r="C4659">
        <f>SUM($B$2:B4659)</f>
        <v>8892</v>
      </c>
    </row>
    <row r="4660" spans="1:3" ht="15.75" customHeight="1" x14ac:dyDescent="0.2">
      <c r="A4660" s="4">
        <v>43052</v>
      </c>
      <c r="B4660" s="2">
        <v>2</v>
      </c>
      <c r="C4660">
        <f>SUM($B$2:B4660)</f>
        <v>8894</v>
      </c>
    </row>
    <row r="4661" spans="1:3" ht="15.75" customHeight="1" x14ac:dyDescent="0.2">
      <c r="A4661" s="4">
        <v>43052</v>
      </c>
      <c r="B4661" s="2">
        <v>2</v>
      </c>
      <c r="C4661">
        <f>SUM($B$2:B4661)</f>
        <v>8896</v>
      </c>
    </row>
    <row r="4662" spans="1:3" ht="15.75" customHeight="1" x14ac:dyDescent="0.2">
      <c r="A4662" s="4">
        <v>43052</v>
      </c>
      <c r="B4662" s="2">
        <v>2</v>
      </c>
      <c r="C4662">
        <f>SUM($B$2:B4662)</f>
        <v>8898</v>
      </c>
    </row>
    <row r="4663" spans="1:3" ht="15.75" customHeight="1" x14ac:dyDescent="0.2">
      <c r="A4663" s="4">
        <v>43052</v>
      </c>
      <c r="B4663" s="2">
        <v>2</v>
      </c>
      <c r="C4663">
        <f>SUM($B$2:B4663)</f>
        <v>8900</v>
      </c>
    </row>
    <row r="4664" spans="1:3" ht="15.75" customHeight="1" x14ac:dyDescent="0.2">
      <c r="A4664" s="4">
        <v>43052</v>
      </c>
      <c r="B4664" s="2">
        <v>2</v>
      </c>
      <c r="C4664">
        <f>SUM($B$2:B4664)</f>
        <v>8902</v>
      </c>
    </row>
    <row r="4665" spans="1:3" ht="15.75" customHeight="1" x14ac:dyDescent="0.2">
      <c r="A4665" s="4">
        <v>43052</v>
      </c>
      <c r="B4665" s="2">
        <v>2</v>
      </c>
      <c r="C4665">
        <f>SUM($B$2:B4665)</f>
        <v>8904</v>
      </c>
    </row>
    <row r="4666" spans="1:3" ht="15.75" customHeight="1" x14ac:dyDescent="0.2">
      <c r="A4666" s="4">
        <v>43052</v>
      </c>
      <c r="B4666" s="2">
        <v>2</v>
      </c>
      <c r="C4666">
        <f>SUM($B$2:B4666)</f>
        <v>8906</v>
      </c>
    </row>
    <row r="4667" spans="1:3" ht="15.75" customHeight="1" x14ac:dyDescent="0.2">
      <c r="A4667" s="4">
        <v>43052</v>
      </c>
      <c r="B4667" s="2">
        <v>2</v>
      </c>
      <c r="C4667">
        <f>SUM($B$2:B4667)</f>
        <v>8908</v>
      </c>
    </row>
    <row r="4668" spans="1:3" ht="15.75" customHeight="1" x14ac:dyDescent="0.2">
      <c r="A4668" s="4">
        <v>43052</v>
      </c>
      <c r="B4668" s="2">
        <v>2</v>
      </c>
      <c r="C4668">
        <f>SUM($B$2:B4668)</f>
        <v>8910</v>
      </c>
    </row>
    <row r="4669" spans="1:3" ht="15.75" customHeight="1" x14ac:dyDescent="0.2">
      <c r="A4669" s="4">
        <v>43052</v>
      </c>
      <c r="B4669" s="2">
        <v>1</v>
      </c>
      <c r="C4669">
        <f>SUM($B$2:B4669)</f>
        <v>8911</v>
      </c>
    </row>
    <row r="4670" spans="1:3" ht="15.75" customHeight="1" x14ac:dyDescent="0.2">
      <c r="A4670" s="4">
        <v>43052</v>
      </c>
      <c r="B4670" s="2">
        <v>1</v>
      </c>
      <c r="C4670">
        <f>SUM($B$2:B4670)</f>
        <v>8912</v>
      </c>
    </row>
    <row r="4671" spans="1:3" ht="15.75" customHeight="1" x14ac:dyDescent="0.2">
      <c r="A4671" s="4">
        <v>43052</v>
      </c>
      <c r="B4671" s="2">
        <v>2</v>
      </c>
      <c r="C4671">
        <f>SUM($B$2:B4671)</f>
        <v>8914</v>
      </c>
    </row>
    <row r="4672" spans="1:3" ht="15.75" customHeight="1" x14ac:dyDescent="0.2">
      <c r="A4672" s="4">
        <v>43052</v>
      </c>
      <c r="B4672" s="2">
        <v>2</v>
      </c>
      <c r="C4672">
        <f>SUM($B$2:B4672)</f>
        <v>8916</v>
      </c>
    </row>
    <row r="4673" spans="1:3" ht="15.75" customHeight="1" x14ac:dyDescent="0.2">
      <c r="A4673" s="4">
        <v>43052</v>
      </c>
      <c r="B4673" s="2">
        <v>1</v>
      </c>
      <c r="C4673">
        <f>SUM($B$2:B4673)</f>
        <v>8917</v>
      </c>
    </row>
    <row r="4674" spans="1:3" ht="15.75" customHeight="1" x14ac:dyDescent="0.2">
      <c r="A4674" s="4">
        <v>43052</v>
      </c>
      <c r="B4674" s="2">
        <v>2</v>
      </c>
      <c r="C4674">
        <f>SUM($B$2:B4674)</f>
        <v>8919</v>
      </c>
    </row>
    <row r="4675" spans="1:3" ht="15.75" customHeight="1" x14ac:dyDescent="0.2">
      <c r="A4675" s="4">
        <v>43052</v>
      </c>
      <c r="B4675" s="2">
        <v>2</v>
      </c>
      <c r="C4675">
        <f>SUM($B$2:B4675)</f>
        <v>8921</v>
      </c>
    </row>
    <row r="4676" spans="1:3" ht="15.75" customHeight="1" x14ac:dyDescent="0.2">
      <c r="A4676" s="4">
        <v>43052</v>
      </c>
      <c r="B4676" s="2">
        <v>2</v>
      </c>
      <c r="C4676">
        <f>SUM($B$2:B4676)</f>
        <v>8923</v>
      </c>
    </row>
    <row r="4677" spans="1:3" ht="15.75" customHeight="1" x14ac:dyDescent="0.2">
      <c r="A4677" s="4">
        <v>43053</v>
      </c>
      <c r="B4677" s="2">
        <v>2</v>
      </c>
      <c r="C4677">
        <f>SUM($B$2:B4677)</f>
        <v>8925</v>
      </c>
    </row>
    <row r="4678" spans="1:3" ht="15.75" customHeight="1" x14ac:dyDescent="0.2">
      <c r="A4678" s="4">
        <v>43053</v>
      </c>
      <c r="B4678" s="2">
        <v>2</v>
      </c>
      <c r="C4678">
        <f>SUM($B$2:B4678)</f>
        <v>8927</v>
      </c>
    </row>
    <row r="4679" spans="1:3" ht="15.75" customHeight="1" x14ac:dyDescent="0.2">
      <c r="A4679" s="4">
        <v>43053</v>
      </c>
      <c r="B4679" s="2">
        <v>2</v>
      </c>
      <c r="C4679">
        <f>SUM($B$2:B4679)</f>
        <v>8929</v>
      </c>
    </row>
    <row r="4680" spans="1:3" ht="15.75" customHeight="1" x14ac:dyDescent="0.2">
      <c r="A4680" s="4">
        <v>43053</v>
      </c>
      <c r="B4680" s="2">
        <v>2</v>
      </c>
      <c r="C4680">
        <f>SUM($B$2:B4680)</f>
        <v>8931</v>
      </c>
    </row>
    <row r="4681" spans="1:3" ht="15.75" customHeight="1" x14ac:dyDescent="0.2">
      <c r="A4681" s="4">
        <v>43053</v>
      </c>
      <c r="B4681" s="2">
        <v>2</v>
      </c>
      <c r="C4681">
        <f>SUM($B$2:B4681)</f>
        <v>8933</v>
      </c>
    </row>
    <row r="4682" spans="1:3" ht="15.75" customHeight="1" x14ac:dyDescent="0.2">
      <c r="A4682" s="4">
        <v>43053</v>
      </c>
      <c r="B4682" s="2">
        <v>2</v>
      </c>
      <c r="C4682">
        <f>SUM($B$2:B4682)</f>
        <v>8935</v>
      </c>
    </row>
    <row r="4683" spans="1:3" ht="15.75" customHeight="1" x14ac:dyDescent="0.2">
      <c r="A4683" s="4">
        <v>43053</v>
      </c>
      <c r="B4683" s="2">
        <v>2</v>
      </c>
      <c r="C4683">
        <f>SUM($B$2:B4683)</f>
        <v>8937</v>
      </c>
    </row>
    <row r="4684" spans="1:3" ht="15.75" customHeight="1" x14ac:dyDescent="0.2">
      <c r="A4684" s="4">
        <v>43053</v>
      </c>
      <c r="B4684" s="2">
        <v>2</v>
      </c>
      <c r="C4684">
        <f>SUM($B$2:B4684)</f>
        <v>8939</v>
      </c>
    </row>
    <row r="4685" spans="1:3" ht="15.75" customHeight="1" x14ac:dyDescent="0.2">
      <c r="A4685" s="4">
        <v>43054</v>
      </c>
      <c r="B4685" s="2">
        <v>2</v>
      </c>
      <c r="C4685">
        <f>SUM($B$2:B4685)</f>
        <v>8941</v>
      </c>
    </row>
    <row r="4686" spans="1:3" ht="15.75" customHeight="1" x14ac:dyDescent="0.2">
      <c r="A4686" s="4">
        <v>43054</v>
      </c>
      <c r="B4686" s="2">
        <v>2</v>
      </c>
      <c r="C4686">
        <f>SUM($B$2:B4686)</f>
        <v>8943</v>
      </c>
    </row>
    <row r="4687" spans="1:3" ht="15.75" customHeight="1" x14ac:dyDescent="0.2">
      <c r="A4687" s="4">
        <v>43054</v>
      </c>
      <c r="B4687" s="2">
        <v>2</v>
      </c>
      <c r="C4687">
        <f>SUM($B$2:B4687)</f>
        <v>8945</v>
      </c>
    </row>
    <row r="4688" spans="1:3" ht="15.75" customHeight="1" x14ac:dyDescent="0.2">
      <c r="A4688" s="4">
        <v>43054</v>
      </c>
      <c r="B4688" s="2">
        <v>2</v>
      </c>
      <c r="C4688">
        <f>SUM($B$2:B4688)</f>
        <v>8947</v>
      </c>
    </row>
    <row r="4689" spans="1:3" ht="15.75" customHeight="1" x14ac:dyDescent="0.2">
      <c r="A4689" s="4">
        <v>43054</v>
      </c>
      <c r="B4689" s="2">
        <v>4</v>
      </c>
      <c r="C4689">
        <f>SUM($B$2:B4689)</f>
        <v>8951</v>
      </c>
    </row>
    <row r="4690" spans="1:3" ht="15.75" customHeight="1" x14ac:dyDescent="0.2">
      <c r="A4690" s="4">
        <v>43054</v>
      </c>
      <c r="B4690" s="2">
        <v>4</v>
      </c>
      <c r="C4690">
        <f>SUM($B$2:B4690)</f>
        <v>8955</v>
      </c>
    </row>
    <row r="4691" spans="1:3" ht="15.75" customHeight="1" x14ac:dyDescent="0.2">
      <c r="A4691" s="4">
        <v>43054</v>
      </c>
      <c r="B4691" s="2">
        <v>4</v>
      </c>
      <c r="C4691">
        <f>SUM($B$2:B4691)</f>
        <v>8959</v>
      </c>
    </row>
    <row r="4692" spans="1:3" ht="15.75" customHeight="1" x14ac:dyDescent="0.2">
      <c r="A4692" s="4">
        <v>43054</v>
      </c>
      <c r="B4692" s="2">
        <v>2</v>
      </c>
      <c r="C4692">
        <f>SUM($B$2:B4692)</f>
        <v>8961</v>
      </c>
    </row>
    <row r="4693" spans="1:3" ht="15.75" customHeight="1" x14ac:dyDescent="0.2">
      <c r="A4693" s="4">
        <v>43054</v>
      </c>
      <c r="B4693" s="2">
        <v>2</v>
      </c>
      <c r="C4693">
        <f>SUM($B$2:B4693)</f>
        <v>8963</v>
      </c>
    </row>
    <row r="4694" spans="1:3" ht="15.75" customHeight="1" x14ac:dyDescent="0.2">
      <c r="A4694" s="4">
        <v>43054</v>
      </c>
      <c r="B4694" s="2">
        <v>2</v>
      </c>
      <c r="C4694">
        <f>SUM($B$2:B4694)</f>
        <v>8965</v>
      </c>
    </row>
    <row r="4695" spans="1:3" ht="15.75" customHeight="1" x14ac:dyDescent="0.2">
      <c r="A4695" s="4">
        <v>43054</v>
      </c>
      <c r="B4695" s="2">
        <v>2</v>
      </c>
      <c r="C4695">
        <f>SUM($B$2:B4695)</f>
        <v>8967</v>
      </c>
    </row>
    <row r="4696" spans="1:3" ht="15.75" customHeight="1" x14ac:dyDescent="0.2">
      <c r="A4696" s="4">
        <v>43054</v>
      </c>
      <c r="B4696" s="2">
        <v>2</v>
      </c>
      <c r="C4696">
        <f>SUM($B$2:B4696)</f>
        <v>8969</v>
      </c>
    </row>
    <row r="4697" spans="1:3" ht="15.75" customHeight="1" x14ac:dyDescent="0.2">
      <c r="A4697" s="4">
        <v>43054</v>
      </c>
      <c r="B4697" s="2">
        <v>2</v>
      </c>
      <c r="C4697">
        <f>SUM($B$2:B4697)</f>
        <v>8971</v>
      </c>
    </row>
    <row r="4698" spans="1:3" ht="15.75" customHeight="1" x14ac:dyDescent="0.2">
      <c r="A4698" s="4">
        <v>43054</v>
      </c>
      <c r="B4698" s="2">
        <v>2</v>
      </c>
      <c r="C4698">
        <f>SUM($B$2:B4698)</f>
        <v>8973</v>
      </c>
    </row>
    <row r="4699" spans="1:3" ht="15.75" customHeight="1" x14ac:dyDescent="0.2">
      <c r="A4699" s="4">
        <v>43054</v>
      </c>
      <c r="B4699" s="2">
        <v>2</v>
      </c>
      <c r="C4699">
        <f>SUM($B$2:B4699)</f>
        <v>8975</v>
      </c>
    </row>
    <row r="4700" spans="1:3" ht="15.75" customHeight="1" x14ac:dyDescent="0.2">
      <c r="A4700" s="4">
        <v>43054</v>
      </c>
      <c r="B4700" s="2">
        <v>2</v>
      </c>
      <c r="C4700">
        <f>SUM($B$2:B4700)</f>
        <v>8977</v>
      </c>
    </row>
    <row r="4701" spans="1:3" ht="15.75" customHeight="1" x14ac:dyDescent="0.2">
      <c r="A4701" s="4">
        <v>43054</v>
      </c>
      <c r="B4701" s="2">
        <v>2</v>
      </c>
      <c r="C4701">
        <f>SUM($B$2:B4701)</f>
        <v>8979</v>
      </c>
    </row>
    <row r="4702" spans="1:3" ht="15.75" customHeight="1" x14ac:dyDescent="0.2">
      <c r="A4702" s="4">
        <v>43055</v>
      </c>
      <c r="B4702" s="2">
        <v>2</v>
      </c>
      <c r="C4702">
        <f>SUM($B$2:B4702)</f>
        <v>8981</v>
      </c>
    </row>
    <row r="4703" spans="1:3" ht="15.75" customHeight="1" x14ac:dyDescent="0.2">
      <c r="A4703" s="4">
        <v>43055</v>
      </c>
      <c r="B4703" s="2">
        <v>2</v>
      </c>
      <c r="C4703">
        <f>SUM($B$2:B4703)</f>
        <v>8983</v>
      </c>
    </row>
    <row r="4704" spans="1:3" ht="15.75" customHeight="1" x14ac:dyDescent="0.2">
      <c r="A4704" s="4">
        <v>43055</v>
      </c>
      <c r="B4704" s="2">
        <v>2</v>
      </c>
      <c r="C4704">
        <f>SUM($B$2:B4704)</f>
        <v>8985</v>
      </c>
    </row>
    <row r="4705" spans="1:3" ht="15.75" customHeight="1" x14ac:dyDescent="0.2">
      <c r="A4705" s="4">
        <v>43055</v>
      </c>
      <c r="B4705" s="2">
        <v>2</v>
      </c>
      <c r="C4705">
        <f>SUM($B$2:B4705)</f>
        <v>8987</v>
      </c>
    </row>
    <row r="4706" spans="1:3" ht="15.75" customHeight="1" x14ac:dyDescent="0.2">
      <c r="A4706" s="4">
        <v>43055</v>
      </c>
      <c r="B4706" s="2">
        <v>2</v>
      </c>
      <c r="C4706">
        <f>SUM($B$2:B4706)</f>
        <v>8989</v>
      </c>
    </row>
    <row r="4707" spans="1:3" ht="15.75" customHeight="1" x14ac:dyDescent="0.2">
      <c r="A4707" s="4">
        <v>43055</v>
      </c>
      <c r="B4707" s="2">
        <v>2</v>
      </c>
      <c r="C4707">
        <f>SUM($B$2:B4707)</f>
        <v>8991</v>
      </c>
    </row>
    <row r="4708" spans="1:3" ht="15.75" customHeight="1" x14ac:dyDescent="0.2">
      <c r="A4708" s="4">
        <v>43055</v>
      </c>
      <c r="B4708" s="2">
        <v>2</v>
      </c>
      <c r="C4708">
        <f>SUM($B$2:B4708)</f>
        <v>8993</v>
      </c>
    </row>
    <row r="4709" spans="1:3" ht="15.75" customHeight="1" x14ac:dyDescent="0.2">
      <c r="A4709" s="4">
        <v>43055</v>
      </c>
      <c r="B4709" s="2">
        <v>2</v>
      </c>
      <c r="C4709">
        <f>SUM($B$2:B4709)</f>
        <v>8995</v>
      </c>
    </row>
    <row r="4710" spans="1:3" ht="15.75" customHeight="1" x14ac:dyDescent="0.2">
      <c r="A4710" s="4">
        <v>43055</v>
      </c>
      <c r="B4710" s="2">
        <v>2</v>
      </c>
      <c r="C4710">
        <f>SUM($B$2:B4710)</f>
        <v>8997</v>
      </c>
    </row>
    <row r="4711" spans="1:3" ht="15.75" customHeight="1" x14ac:dyDescent="0.2">
      <c r="A4711" s="4">
        <v>43055</v>
      </c>
      <c r="B4711" s="2">
        <v>2</v>
      </c>
      <c r="C4711">
        <f>SUM($B$2:B4711)</f>
        <v>8999</v>
      </c>
    </row>
    <row r="4712" spans="1:3" ht="15.75" customHeight="1" x14ac:dyDescent="0.2">
      <c r="A4712" s="4">
        <v>43055</v>
      </c>
      <c r="B4712" s="2">
        <v>2</v>
      </c>
      <c r="C4712">
        <f>SUM($B$2:B4712)</f>
        <v>9001</v>
      </c>
    </row>
    <row r="4713" spans="1:3" ht="15.75" customHeight="1" x14ac:dyDescent="0.2">
      <c r="A4713" s="4">
        <v>43055</v>
      </c>
      <c r="B4713" s="2">
        <v>2</v>
      </c>
      <c r="C4713">
        <f>SUM($B$2:B4713)</f>
        <v>9003</v>
      </c>
    </row>
    <row r="4714" spans="1:3" ht="15.75" customHeight="1" x14ac:dyDescent="0.2">
      <c r="A4714" s="4">
        <v>43055</v>
      </c>
      <c r="B4714" s="2">
        <v>2</v>
      </c>
      <c r="C4714">
        <f>SUM($B$2:B4714)</f>
        <v>9005</v>
      </c>
    </row>
    <row r="4715" spans="1:3" ht="15.75" customHeight="1" x14ac:dyDescent="0.2">
      <c r="A4715" s="4">
        <v>43056</v>
      </c>
      <c r="B4715" s="2">
        <v>2</v>
      </c>
      <c r="C4715">
        <f>SUM($B$2:B4715)</f>
        <v>9007</v>
      </c>
    </row>
    <row r="4716" spans="1:3" ht="15.75" customHeight="1" x14ac:dyDescent="0.2">
      <c r="A4716" s="4">
        <v>43056</v>
      </c>
      <c r="B4716" s="2">
        <v>2</v>
      </c>
      <c r="C4716">
        <f>SUM($B$2:B4716)</f>
        <v>9009</v>
      </c>
    </row>
    <row r="4717" spans="1:3" ht="15.75" customHeight="1" x14ac:dyDescent="0.2">
      <c r="A4717" s="4">
        <v>43056</v>
      </c>
      <c r="B4717" s="2">
        <v>2</v>
      </c>
      <c r="C4717">
        <f>SUM($B$2:B4717)</f>
        <v>9011</v>
      </c>
    </row>
    <row r="4718" spans="1:3" ht="15.75" customHeight="1" x14ac:dyDescent="0.2">
      <c r="A4718" s="4">
        <v>43056</v>
      </c>
      <c r="B4718" s="2">
        <v>2</v>
      </c>
      <c r="C4718">
        <f>SUM($B$2:B4718)</f>
        <v>9013</v>
      </c>
    </row>
    <row r="4719" spans="1:3" ht="15.75" customHeight="1" x14ac:dyDescent="0.2">
      <c r="A4719" s="4">
        <v>43056</v>
      </c>
      <c r="B4719" s="2">
        <v>2</v>
      </c>
      <c r="C4719">
        <f>SUM($B$2:B4719)</f>
        <v>9015</v>
      </c>
    </row>
    <row r="4720" spans="1:3" ht="15.75" customHeight="1" x14ac:dyDescent="0.2">
      <c r="A4720" s="4">
        <v>43056</v>
      </c>
      <c r="B4720" s="2">
        <v>4</v>
      </c>
      <c r="C4720">
        <f>SUM($B$2:B4720)</f>
        <v>9019</v>
      </c>
    </row>
    <row r="4721" spans="1:3" ht="15.75" customHeight="1" x14ac:dyDescent="0.2">
      <c r="A4721" s="4">
        <v>43056</v>
      </c>
      <c r="B4721" s="2">
        <v>2</v>
      </c>
      <c r="C4721">
        <f>SUM($B$2:B4721)</f>
        <v>9021</v>
      </c>
    </row>
    <row r="4722" spans="1:3" ht="15.75" customHeight="1" x14ac:dyDescent="0.2">
      <c r="A4722" s="4">
        <v>43056</v>
      </c>
      <c r="B4722" s="2">
        <v>2</v>
      </c>
      <c r="C4722">
        <f>SUM($B$2:B4722)</f>
        <v>9023</v>
      </c>
    </row>
    <row r="4723" spans="1:3" ht="15.75" customHeight="1" x14ac:dyDescent="0.2">
      <c r="A4723" s="4">
        <v>43056</v>
      </c>
      <c r="B4723" s="2">
        <v>2</v>
      </c>
      <c r="C4723">
        <f>SUM($B$2:B4723)</f>
        <v>9025</v>
      </c>
    </row>
    <row r="4724" spans="1:3" ht="15.75" customHeight="1" x14ac:dyDescent="0.2">
      <c r="A4724" s="4">
        <v>43056</v>
      </c>
      <c r="B4724" s="2">
        <v>2</v>
      </c>
      <c r="C4724">
        <f>SUM($B$2:B4724)</f>
        <v>9027</v>
      </c>
    </row>
    <row r="4725" spans="1:3" ht="15.75" customHeight="1" x14ac:dyDescent="0.2">
      <c r="A4725" s="4">
        <v>43056</v>
      </c>
      <c r="B4725" s="2">
        <v>2</v>
      </c>
      <c r="C4725">
        <f>SUM($B$2:B4725)</f>
        <v>9029</v>
      </c>
    </row>
    <row r="4726" spans="1:3" ht="15.75" customHeight="1" x14ac:dyDescent="0.2">
      <c r="A4726" s="4">
        <v>43056</v>
      </c>
      <c r="B4726" s="2">
        <v>2</v>
      </c>
      <c r="C4726">
        <f>SUM($B$2:B4726)</f>
        <v>9031</v>
      </c>
    </row>
    <row r="4727" spans="1:3" ht="15.75" customHeight="1" x14ac:dyDescent="0.2">
      <c r="A4727" s="4">
        <v>43056</v>
      </c>
      <c r="B4727" s="2">
        <v>2</v>
      </c>
      <c r="C4727">
        <f>SUM($B$2:B4727)</f>
        <v>9033</v>
      </c>
    </row>
    <row r="4728" spans="1:3" ht="15.75" customHeight="1" x14ac:dyDescent="0.2">
      <c r="A4728" s="4">
        <v>43056</v>
      </c>
      <c r="B4728" s="2">
        <v>2</v>
      </c>
      <c r="C4728">
        <f>SUM($B$2:B4728)</f>
        <v>9035</v>
      </c>
    </row>
    <row r="4729" spans="1:3" ht="15.75" customHeight="1" x14ac:dyDescent="0.2">
      <c r="A4729" s="4">
        <v>43056</v>
      </c>
      <c r="B4729" s="2">
        <v>2</v>
      </c>
      <c r="C4729">
        <f>SUM($B$2:B4729)</f>
        <v>9037</v>
      </c>
    </row>
    <row r="4730" spans="1:3" ht="15.75" customHeight="1" x14ac:dyDescent="0.2">
      <c r="A4730" s="4">
        <v>43056</v>
      </c>
      <c r="B4730" s="2">
        <v>2</v>
      </c>
      <c r="C4730">
        <f>SUM($B$2:B4730)</f>
        <v>9039</v>
      </c>
    </row>
    <row r="4731" spans="1:3" ht="15.75" customHeight="1" x14ac:dyDescent="0.2">
      <c r="A4731" s="4">
        <v>43056</v>
      </c>
      <c r="B4731" s="2">
        <v>2</v>
      </c>
      <c r="C4731">
        <f>SUM($B$2:B4731)</f>
        <v>9041</v>
      </c>
    </row>
    <row r="4732" spans="1:3" ht="15.75" customHeight="1" x14ac:dyDescent="0.2">
      <c r="A4732" s="4">
        <v>43056</v>
      </c>
      <c r="B4732" s="2">
        <v>2</v>
      </c>
      <c r="C4732">
        <f>SUM($B$2:B4732)</f>
        <v>9043</v>
      </c>
    </row>
    <row r="4733" spans="1:3" ht="15.75" customHeight="1" x14ac:dyDescent="0.2">
      <c r="A4733" s="4">
        <v>43056</v>
      </c>
      <c r="B4733" s="2">
        <v>2</v>
      </c>
      <c r="C4733">
        <f>SUM($B$2:B4733)</f>
        <v>9045</v>
      </c>
    </row>
    <row r="4734" spans="1:3" ht="15.75" customHeight="1" x14ac:dyDescent="0.2">
      <c r="A4734" s="4">
        <v>43056</v>
      </c>
      <c r="B4734" s="2">
        <v>2</v>
      </c>
      <c r="C4734">
        <f>SUM($B$2:B4734)</f>
        <v>9047</v>
      </c>
    </row>
    <row r="4735" spans="1:3" ht="15.75" customHeight="1" x14ac:dyDescent="0.2">
      <c r="A4735" s="4">
        <v>43056</v>
      </c>
      <c r="B4735" s="2">
        <v>2</v>
      </c>
      <c r="C4735">
        <f>SUM($B$2:B4735)</f>
        <v>9049</v>
      </c>
    </row>
    <row r="4736" spans="1:3" ht="15.75" customHeight="1" x14ac:dyDescent="0.2">
      <c r="A4736" s="4">
        <v>43056</v>
      </c>
      <c r="B4736" s="2">
        <v>1</v>
      </c>
      <c r="C4736">
        <f>SUM($B$2:B4736)</f>
        <v>9050</v>
      </c>
    </row>
    <row r="4737" spans="1:3" ht="15.75" customHeight="1" x14ac:dyDescent="0.2">
      <c r="A4737" s="4">
        <v>43059</v>
      </c>
      <c r="B4737" s="2">
        <v>2</v>
      </c>
      <c r="C4737">
        <f>SUM($B$2:B4737)</f>
        <v>9052</v>
      </c>
    </row>
    <row r="4738" spans="1:3" ht="15.75" customHeight="1" x14ac:dyDescent="0.2">
      <c r="A4738" s="4">
        <v>43059</v>
      </c>
      <c r="B4738" s="2">
        <v>2</v>
      </c>
      <c r="C4738">
        <f>SUM($B$2:B4738)</f>
        <v>9054</v>
      </c>
    </row>
    <row r="4739" spans="1:3" ht="15.75" customHeight="1" x14ac:dyDescent="0.2">
      <c r="A4739" s="4">
        <v>43059</v>
      </c>
      <c r="B4739" s="2">
        <v>2</v>
      </c>
      <c r="C4739">
        <f>SUM($B$2:B4739)</f>
        <v>9056</v>
      </c>
    </row>
    <row r="4740" spans="1:3" ht="15.75" customHeight="1" x14ac:dyDescent="0.2">
      <c r="A4740" s="4">
        <v>43059</v>
      </c>
      <c r="B4740" s="2">
        <v>2</v>
      </c>
      <c r="C4740">
        <f>SUM($B$2:B4740)</f>
        <v>9058</v>
      </c>
    </row>
    <row r="4741" spans="1:3" ht="15.75" customHeight="1" x14ac:dyDescent="0.2">
      <c r="A4741" s="4">
        <v>43059</v>
      </c>
      <c r="B4741" s="2">
        <v>2</v>
      </c>
      <c r="C4741">
        <f>SUM($B$2:B4741)</f>
        <v>9060</v>
      </c>
    </row>
    <row r="4742" spans="1:3" ht="15.75" customHeight="1" x14ac:dyDescent="0.2">
      <c r="A4742" s="4">
        <v>43059</v>
      </c>
      <c r="B4742" s="2">
        <v>2</v>
      </c>
      <c r="C4742">
        <f>SUM($B$2:B4742)</f>
        <v>9062</v>
      </c>
    </row>
    <row r="4743" spans="1:3" ht="15.75" customHeight="1" x14ac:dyDescent="0.2">
      <c r="A4743" s="4">
        <v>43059</v>
      </c>
      <c r="B4743" s="2">
        <v>4</v>
      </c>
      <c r="C4743">
        <f>SUM($B$2:B4743)</f>
        <v>9066</v>
      </c>
    </row>
    <row r="4744" spans="1:3" ht="15.75" customHeight="1" x14ac:dyDescent="0.2">
      <c r="A4744" s="4">
        <v>43059</v>
      </c>
      <c r="B4744" s="2">
        <v>2</v>
      </c>
      <c r="C4744">
        <f>SUM($B$2:B4744)</f>
        <v>9068</v>
      </c>
    </row>
    <row r="4745" spans="1:3" ht="15.75" customHeight="1" x14ac:dyDescent="0.2">
      <c r="A4745" s="4">
        <v>43060</v>
      </c>
      <c r="B4745" s="2">
        <v>2</v>
      </c>
      <c r="C4745">
        <f>SUM($B$2:B4745)</f>
        <v>9070</v>
      </c>
    </row>
    <row r="4746" spans="1:3" ht="15.75" customHeight="1" x14ac:dyDescent="0.2">
      <c r="A4746" s="4">
        <v>43060</v>
      </c>
      <c r="B4746" s="2">
        <v>2</v>
      </c>
      <c r="C4746">
        <f>SUM($B$2:B4746)</f>
        <v>9072</v>
      </c>
    </row>
    <row r="4747" spans="1:3" ht="15.75" customHeight="1" x14ac:dyDescent="0.2">
      <c r="A4747" s="4">
        <v>43060</v>
      </c>
      <c r="B4747" s="2">
        <v>2</v>
      </c>
      <c r="C4747">
        <f>SUM($B$2:B4747)</f>
        <v>9074</v>
      </c>
    </row>
    <row r="4748" spans="1:3" ht="15.75" customHeight="1" x14ac:dyDescent="0.2">
      <c r="A4748" s="4">
        <v>43060</v>
      </c>
      <c r="B4748" s="2">
        <v>2</v>
      </c>
      <c r="C4748">
        <f>SUM($B$2:B4748)</f>
        <v>9076</v>
      </c>
    </row>
    <row r="4749" spans="1:3" ht="15.75" customHeight="1" x14ac:dyDescent="0.2">
      <c r="A4749" s="4">
        <v>43061</v>
      </c>
      <c r="B4749" s="2">
        <v>2</v>
      </c>
      <c r="C4749">
        <f>SUM($B$2:B4749)</f>
        <v>9078</v>
      </c>
    </row>
    <row r="4750" spans="1:3" ht="15.75" customHeight="1" x14ac:dyDescent="0.2">
      <c r="A4750" s="4">
        <v>43061</v>
      </c>
      <c r="B4750" s="2">
        <v>2</v>
      </c>
      <c r="C4750">
        <f>SUM($B$2:B4750)</f>
        <v>9080</v>
      </c>
    </row>
    <row r="4751" spans="1:3" ht="15.75" customHeight="1" x14ac:dyDescent="0.2">
      <c r="A4751" s="4">
        <v>43061</v>
      </c>
      <c r="B4751" s="2">
        <v>2</v>
      </c>
      <c r="C4751">
        <f>SUM($B$2:B4751)</f>
        <v>9082</v>
      </c>
    </row>
    <row r="4752" spans="1:3" ht="15.75" customHeight="1" x14ac:dyDescent="0.2">
      <c r="A4752" s="4">
        <v>43061</v>
      </c>
      <c r="B4752" s="2">
        <v>2</v>
      </c>
      <c r="C4752">
        <f>SUM($B$2:B4752)</f>
        <v>9084</v>
      </c>
    </row>
    <row r="4753" spans="1:3" ht="15.75" customHeight="1" x14ac:dyDescent="0.2">
      <c r="A4753" s="4">
        <v>43062</v>
      </c>
      <c r="B4753" s="2">
        <v>2</v>
      </c>
      <c r="C4753">
        <f>SUM($B$2:B4753)</f>
        <v>9086</v>
      </c>
    </row>
    <row r="4754" spans="1:3" ht="15.75" customHeight="1" x14ac:dyDescent="0.2">
      <c r="A4754" s="4">
        <v>43062</v>
      </c>
      <c r="B4754" s="2">
        <v>2</v>
      </c>
      <c r="C4754">
        <f>SUM($B$2:B4754)</f>
        <v>9088</v>
      </c>
    </row>
    <row r="4755" spans="1:3" ht="15.75" customHeight="1" x14ac:dyDescent="0.2">
      <c r="A4755" s="4">
        <v>43062</v>
      </c>
      <c r="B4755" s="2">
        <v>2</v>
      </c>
      <c r="C4755">
        <f>SUM($B$2:B4755)</f>
        <v>9090</v>
      </c>
    </row>
    <row r="4756" spans="1:3" ht="15.75" customHeight="1" x14ac:dyDescent="0.2">
      <c r="A4756" s="4">
        <v>43063</v>
      </c>
      <c r="B4756" s="2">
        <v>2</v>
      </c>
      <c r="C4756">
        <f>SUM($B$2:B4756)</f>
        <v>9092</v>
      </c>
    </row>
    <row r="4757" spans="1:3" ht="15.75" customHeight="1" x14ac:dyDescent="0.2">
      <c r="A4757" s="4">
        <v>43063</v>
      </c>
      <c r="B4757" s="2">
        <v>2</v>
      </c>
      <c r="C4757">
        <f>SUM($B$2:B4757)</f>
        <v>9094</v>
      </c>
    </row>
    <row r="4758" spans="1:3" ht="15.75" customHeight="1" x14ac:dyDescent="0.2">
      <c r="A4758" s="4">
        <v>43063</v>
      </c>
      <c r="B4758" s="2">
        <v>2</v>
      </c>
      <c r="C4758">
        <f>SUM($B$2:B4758)</f>
        <v>9096</v>
      </c>
    </row>
    <row r="4759" spans="1:3" ht="15.75" customHeight="1" x14ac:dyDescent="0.2">
      <c r="A4759" s="4">
        <v>43063</v>
      </c>
      <c r="B4759" s="2">
        <v>2</v>
      </c>
      <c r="C4759">
        <f>SUM($B$2:B4759)</f>
        <v>9098</v>
      </c>
    </row>
    <row r="4760" spans="1:3" ht="15.75" customHeight="1" x14ac:dyDescent="0.2">
      <c r="A4760" s="4">
        <v>43063</v>
      </c>
      <c r="B4760" s="2">
        <v>2</v>
      </c>
      <c r="C4760">
        <f>SUM($B$2:B4760)</f>
        <v>9100</v>
      </c>
    </row>
    <row r="4761" spans="1:3" ht="15.75" customHeight="1" x14ac:dyDescent="0.2">
      <c r="A4761" s="4">
        <v>43066</v>
      </c>
      <c r="B4761" s="2">
        <v>2</v>
      </c>
      <c r="C4761">
        <f>SUM($B$2:B4761)</f>
        <v>9102</v>
      </c>
    </row>
    <row r="4762" spans="1:3" ht="15.75" customHeight="1" x14ac:dyDescent="0.2">
      <c r="A4762" s="4">
        <v>43066</v>
      </c>
      <c r="B4762" s="2">
        <v>2</v>
      </c>
      <c r="C4762">
        <f>SUM($B$2:B4762)</f>
        <v>9104</v>
      </c>
    </row>
    <row r="4763" spans="1:3" ht="15.75" customHeight="1" x14ac:dyDescent="0.2">
      <c r="A4763" s="4">
        <v>43066</v>
      </c>
      <c r="B4763" s="2">
        <v>2</v>
      </c>
      <c r="C4763">
        <f>SUM($B$2:B4763)</f>
        <v>9106</v>
      </c>
    </row>
    <row r="4764" spans="1:3" ht="15.75" customHeight="1" x14ac:dyDescent="0.2">
      <c r="A4764" s="4">
        <v>43066</v>
      </c>
      <c r="B4764" s="2">
        <v>2</v>
      </c>
      <c r="C4764">
        <f>SUM($B$2:B4764)</f>
        <v>9108</v>
      </c>
    </row>
    <row r="4765" spans="1:3" ht="15.75" customHeight="1" x14ac:dyDescent="0.2">
      <c r="A4765" s="4">
        <v>43066</v>
      </c>
      <c r="B4765" s="2">
        <v>2</v>
      </c>
      <c r="C4765">
        <f>SUM($B$2:B4765)</f>
        <v>9110</v>
      </c>
    </row>
    <row r="4766" spans="1:3" ht="15.75" customHeight="1" x14ac:dyDescent="0.2">
      <c r="A4766" s="4">
        <v>43066</v>
      </c>
      <c r="B4766" s="2">
        <v>2</v>
      </c>
      <c r="C4766">
        <f>SUM($B$2:B4766)</f>
        <v>9112</v>
      </c>
    </row>
    <row r="4767" spans="1:3" ht="15.75" customHeight="1" x14ac:dyDescent="0.2">
      <c r="A4767" s="4">
        <v>43066</v>
      </c>
      <c r="B4767" s="2">
        <v>2</v>
      </c>
      <c r="C4767">
        <f>SUM($B$2:B4767)</f>
        <v>9114</v>
      </c>
    </row>
    <row r="4768" spans="1:3" ht="15.75" customHeight="1" x14ac:dyDescent="0.2">
      <c r="A4768" s="4">
        <v>43067</v>
      </c>
      <c r="B4768" s="2">
        <v>2</v>
      </c>
      <c r="C4768">
        <f>SUM($B$2:B4768)</f>
        <v>9116</v>
      </c>
    </row>
    <row r="4769" spans="1:3" ht="15.75" customHeight="1" x14ac:dyDescent="0.2">
      <c r="A4769" s="4">
        <v>43067</v>
      </c>
      <c r="B4769" s="2">
        <v>2</v>
      </c>
      <c r="C4769">
        <f>SUM($B$2:B4769)</f>
        <v>9118</v>
      </c>
    </row>
    <row r="4770" spans="1:3" ht="15.75" customHeight="1" x14ac:dyDescent="0.2">
      <c r="A4770" s="4">
        <v>43067</v>
      </c>
      <c r="B4770" s="2">
        <v>2</v>
      </c>
      <c r="C4770">
        <f>SUM($B$2:B4770)</f>
        <v>9120</v>
      </c>
    </row>
    <row r="4771" spans="1:3" ht="15.75" customHeight="1" x14ac:dyDescent="0.2">
      <c r="A4771" s="4">
        <v>43067</v>
      </c>
      <c r="B4771" s="2">
        <v>2</v>
      </c>
      <c r="C4771">
        <f>SUM($B$2:B4771)</f>
        <v>9122</v>
      </c>
    </row>
    <row r="4772" spans="1:3" ht="15.75" customHeight="1" x14ac:dyDescent="0.2">
      <c r="A4772" s="4">
        <v>43067</v>
      </c>
      <c r="B4772" s="2">
        <v>2</v>
      </c>
      <c r="C4772">
        <f>SUM($B$2:B4772)</f>
        <v>9124</v>
      </c>
    </row>
    <row r="4773" spans="1:3" ht="15.75" customHeight="1" x14ac:dyDescent="0.2">
      <c r="A4773" s="4">
        <v>43067</v>
      </c>
      <c r="B4773" s="2">
        <v>2</v>
      </c>
      <c r="C4773">
        <f>SUM($B$2:B4773)</f>
        <v>9126</v>
      </c>
    </row>
    <row r="4774" spans="1:3" ht="15.75" customHeight="1" x14ac:dyDescent="0.2">
      <c r="A4774" s="4">
        <v>43067</v>
      </c>
      <c r="B4774" s="2">
        <v>2</v>
      </c>
      <c r="C4774">
        <f>SUM($B$2:B4774)</f>
        <v>9128</v>
      </c>
    </row>
    <row r="4775" spans="1:3" ht="15.75" customHeight="1" x14ac:dyDescent="0.2">
      <c r="A4775" s="4">
        <v>43067</v>
      </c>
      <c r="B4775" s="2">
        <v>2</v>
      </c>
      <c r="C4775">
        <f>SUM($B$2:B4775)</f>
        <v>9130</v>
      </c>
    </row>
    <row r="4776" spans="1:3" ht="15.75" customHeight="1" x14ac:dyDescent="0.2">
      <c r="A4776" s="4">
        <v>43067</v>
      </c>
      <c r="B4776" s="2">
        <v>2</v>
      </c>
      <c r="C4776">
        <f>SUM($B$2:B4776)</f>
        <v>9132</v>
      </c>
    </row>
    <row r="4777" spans="1:3" ht="15.75" customHeight="1" x14ac:dyDescent="0.2">
      <c r="A4777" s="4">
        <v>43067</v>
      </c>
      <c r="B4777" s="2">
        <v>2</v>
      </c>
      <c r="C4777">
        <f>SUM($B$2:B4777)</f>
        <v>9134</v>
      </c>
    </row>
    <row r="4778" spans="1:3" ht="15.75" customHeight="1" x14ac:dyDescent="0.2">
      <c r="A4778" s="4">
        <v>43067</v>
      </c>
      <c r="B4778" s="2">
        <v>2</v>
      </c>
      <c r="C4778">
        <f>SUM($B$2:B4778)</f>
        <v>9136</v>
      </c>
    </row>
    <row r="4779" spans="1:3" ht="15.75" customHeight="1" x14ac:dyDescent="0.2">
      <c r="A4779" s="4">
        <v>43067</v>
      </c>
      <c r="B4779" s="2">
        <v>2</v>
      </c>
      <c r="C4779">
        <f>SUM($B$2:B4779)</f>
        <v>9138</v>
      </c>
    </row>
    <row r="4780" spans="1:3" ht="15.75" customHeight="1" x14ac:dyDescent="0.2">
      <c r="A4780" s="4">
        <v>43068</v>
      </c>
      <c r="B4780" s="2">
        <v>2</v>
      </c>
      <c r="C4780">
        <f>SUM($B$2:B4780)</f>
        <v>9140</v>
      </c>
    </row>
    <row r="4781" spans="1:3" ht="15.75" customHeight="1" x14ac:dyDescent="0.2">
      <c r="A4781" s="4">
        <v>43068</v>
      </c>
      <c r="B4781" s="2">
        <v>2</v>
      </c>
      <c r="C4781">
        <f>SUM($B$2:B4781)</f>
        <v>9142</v>
      </c>
    </row>
    <row r="4782" spans="1:3" ht="15.75" customHeight="1" x14ac:dyDescent="0.2">
      <c r="A4782" s="4">
        <v>43068</v>
      </c>
      <c r="B4782" s="2">
        <v>2</v>
      </c>
      <c r="C4782">
        <f>SUM($B$2:B4782)</f>
        <v>9144</v>
      </c>
    </row>
    <row r="4783" spans="1:3" ht="15.75" customHeight="1" x14ac:dyDescent="0.2">
      <c r="A4783" s="4">
        <v>43068</v>
      </c>
      <c r="B4783" s="2">
        <v>2</v>
      </c>
      <c r="C4783">
        <f>SUM($B$2:B4783)</f>
        <v>9146</v>
      </c>
    </row>
    <row r="4784" spans="1:3" ht="15.75" customHeight="1" x14ac:dyDescent="0.2">
      <c r="A4784" s="4">
        <v>43068</v>
      </c>
      <c r="B4784" s="2">
        <v>2</v>
      </c>
      <c r="C4784">
        <f>SUM($B$2:B4784)</f>
        <v>9148</v>
      </c>
    </row>
    <row r="4785" spans="1:3" ht="15.75" customHeight="1" x14ac:dyDescent="0.2">
      <c r="A4785" s="4">
        <v>43068</v>
      </c>
      <c r="B4785" s="2">
        <v>2</v>
      </c>
      <c r="C4785">
        <f>SUM($B$2:B4785)</f>
        <v>9150</v>
      </c>
    </row>
    <row r="4786" spans="1:3" ht="15.75" customHeight="1" x14ac:dyDescent="0.2">
      <c r="A4786" s="4">
        <v>43069</v>
      </c>
      <c r="B4786" s="2">
        <v>2</v>
      </c>
      <c r="C4786">
        <f>SUM($B$2:B4786)</f>
        <v>9152</v>
      </c>
    </row>
    <row r="4787" spans="1:3" ht="15.75" customHeight="1" x14ac:dyDescent="0.2">
      <c r="A4787" s="4">
        <v>43069</v>
      </c>
      <c r="B4787" s="2">
        <v>2</v>
      </c>
      <c r="C4787">
        <f>SUM($B$2:B4787)</f>
        <v>9154</v>
      </c>
    </row>
    <row r="4788" spans="1:3" ht="15.75" customHeight="1" x14ac:dyDescent="0.2">
      <c r="A4788" s="4">
        <v>43069</v>
      </c>
      <c r="B4788" s="2">
        <v>2</v>
      </c>
      <c r="C4788">
        <f>SUM($B$2:B4788)</f>
        <v>9156</v>
      </c>
    </row>
    <row r="4789" spans="1:3" ht="15.75" customHeight="1" x14ac:dyDescent="0.2">
      <c r="A4789" s="4">
        <v>43069</v>
      </c>
      <c r="B4789" s="2">
        <v>2</v>
      </c>
      <c r="C4789">
        <f>SUM($B$2:B4789)</f>
        <v>9158</v>
      </c>
    </row>
    <row r="4790" spans="1:3" ht="15.75" customHeight="1" x14ac:dyDescent="0.2">
      <c r="A4790" s="4">
        <v>43069</v>
      </c>
      <c r="B4790" s="2">
        <v>2</v>
      </c>
      <c r="C4790">
        <f>SUM($B$2:B4790)</f>
        <v>9160</v>
      </c>
    </row>
    <row r="4791" spans="1:3" ht="15.75" customHeight="1" x14ac:dyDescent="0.2">
      <c r="A4791" s="4">
        <v>43069</v>
      </c>
      <c r="B4791" s="2">
        <v>2</v>
      </c>
      <c r="C4791">
        <f>SUM($B$2:B4791)</f>
        <v>9162</v>
      </c>
    </row>
    <row r="4792" spans="1:3" ht="15.75" customHeight="1" x14ac:dyDescent="0.2">
      <c r="A4792" s="4">
        <v>43069</v>
      </c>
      <c r="B4792" s="2">
        <v>2</v>
      </c>
      <c r="C4792">
        <f>SUM($B$2:B4792)</f>
        <v>9164</v>
      </c>
    </row>
    <row r="4793" spans="1:3" ht="15.75" customHeight="1" x14ac:dyDescent="0.2">
      <c r="A4793" s="4">
        <v>43069</v>
      </c>
      <c r="B4793" s="2">
        <v>2</v>
      </c>
      <c r="C4793">
        <f>SUM($B$2:B4793)</f>
        <v>9166</v>
      </c>
    </row>
    <row r="4794" spans="1:3" ht="15.75" customHeight="1" x14ac:dyDescent="0.2">
      <c r="A4794" s="4">
        <v>43069</v>
      </c>
      <c r="B4794" s="2">
        <v>2</v>
      </c>
      <c r="C4794">
        <f>SUM($B$2:B4794)</f>
        <v>9168</v>
      </c>
    </row>
    <row r="4795" spans="1:3" ht="15.75" customHeight="1" x14ac:dyDescent="0.2">
      <c r="A4795" s="4">
        <v>43069</v>
      </c>
      <c r="B4795" s="2">
        <v>2</v>
      </c>
      <c r="C4795">
        <f>SUM($B$2:B4795)</f>
        <v>9170</v>
      </c>
    </row>
    <row r="4796" spans="1:3" ht="15.75" customHeight="1" x14ac:dyDescent="0.2">
      <c r="A4796" s="4">
        <v>43069</v>
      </c>
      <c r="B4796" s="2">
        <v>2</v>
      </c>
      <c r="C4796">
        <f>SUM($B$2:B4796)</f>
        <v>9172</v>
      </c>
    </row>
    <row r="4797" spans="1:3" ht="15.75" customHeight="1" x14ac:dyDescent="0.2">
      <c r="A4797" s="4">
        <v>43069</v>
      </c>
      <c r="B4797" s="2">
        <v>2</v>
      </c>
      <c r="C4797">
        <f>SUM($B$2:B4797)</f>
        <v>9174</v>
      </c>
    </row>
    <row r="4798" spans="1:3" ht="15.75" customHeight="1" x14ac:dyDescent="0.2">
      <c r="A4798" s="4">
        <v>43069</v>
      </c>
      <c r="B4798" s="2">
        <v>2</v>
      </c>
      <c r="C4798">
        <f>SUM($B$2:B4798)</f>
        <v>9176</v>
      </c>
    </row>
    <row r="4799" spans="1:3" ht="15.75" customHeight="1" x14ac:dyDescent="0.2">
      <c r="A4799" s="4">
        <v>43069</v>
      </c>
      <c r="B4799" s="2">
        <v>2</v>
      </c>
      <c r="C4799">
        <f>SUM($B$2:B4799)</f>
        <v>9178</v>
      </c>
    </row>
    <row r="4800" spans="1:3" ht="15.75" customHeight="1" x14ac:dyDescent="0.2">
      <c r="A4800" s="4">
        <v>43069</v>
      </c>
      <c r="B4800" s="2">
        <v>2</v>
      </c>
      <c r="C4800">
        <f>SUM($B$2:B4800)</f>
        <v>9180</v>
      </c>
    </row>
    <row r="4801" spans="1:3" ht="15.75" customHeight="1" x14ac:dyDescent="0.2">
      <c r="A4801" s="4">
        <v>43069</v>
      </c>
      <c r="B4801" s="2">
        <v>2</v>
      </c>
      <c r="C4801">
        <f>SUM($B$2:B4801)</f>
        <v>9182</v>
      </c>
    </row>
    <row r="4802" spans="1:3" ht="15.75" customHeight="1" x14ac:dyDescent="0.2">
      <c r="A4802" s="4">
        <v>43070</v>
      </c>
      <c r="B4802" s="2">
        <v>1</v>
      </c>
      <c r="C4802">
        <f>SUM($B$2:B4802)</f>
        <v>9183</v>
      </c>
    </row>
    <row r="4803" spans="1:3" ht="15.75" customHeight="1" x14ac:dyDescent="0.2">
      <c r="A4803" s="4">
        <v>43070</v>
      </c>
      <c r="B4803" s="2">
        <v>2</v>
      </c>
      <c r="C4803">
        <f>SUM($B$2:B4803)</f>
        <v>9185</v>
      </c>
    </row>
    <row r="4804" spans="1:3" ht="15.75" customHeight="1" x14ac:dyDescent="0.2">
      <c r="A4804" s="4">
        <v>43070</v>
      </c>
      <c r="B4804" s="2">
        <v>2</v>
      </c>
      <c r="C4804">
        <f>SUM($B$2:B4804)</f>
        <v>9187</v>
      </c>
    </row>
    <row r="4805" spans="1:3" ht="15.75" customHeight="1" x14ac:dyDescent="0.2">
      <c r="A4805" s="4">
        <v>43070</v>
      </c>
      <c r="B4805" s="2">
        <v>2</v>
      </c>
      <c r="C4805">
        <f>SUM($B$2:B4805)</f>
        <v>9189</v>
      </c>
    </row>
    <row r="4806" spans="1:3" ht="15.75" customHeight="1" x14ac:dyDescent="0.2">
      <c r="A4806" s="4">
        <v>43070</v>
      </c>
      <c r="B4806" s="2">
        <v>2</v>
      </c>
      <c r="C4806">
        <f>SUM($B$2:B4806)</f>
        <v>9191</v>
      </c>
    </row>
    <row r="4807" spans="1:3" ht="15.75" customHeight="1" x14ac:dyDescent="0.2">
      <c r="A4807" s="4">
        <v>43070</v>
      </c>
      <c r="B4807" s="2">
        <v>2</v>
      </c>
      <c r="C4807">
        <f>SUM($B$2:B4807)</f>
        <v>9193</v>
      </c>
    </row>
    <row r="4808" spans="1:3" ht="15.75" customHeight="1" x14ac:dyDescent="0.2">
      <c r="A4808" s="4">
        <v>43070</v>
      </c>
      <c r="B4808" s="2">
        <v>2</v>
      </c>
      <c r="C4808">
        <f>SUM($B$2:B4808)</f>
        <v>9195</v>
      </c>
    </row>
    <row r="4809" spans="1:3" ht="15.75" customHeight="1" x14ac:dyDescent="0.2">
      <c r="A4809" s="4">
        <v>43070</v>
      </c>
      <c r="B4809" s="2">
        <v>2</v>
      </c>
      <c r="C4809">
        <f>SUM($B$2:B4809)</f>
        <v>9197</v>
      </c>
    </row>
    <row r="4810" spans="1:3" ht="15.75" customHeight="1" x14ac:dyDescent="0.2">
      <c r="A4810" s="4">
        <v>43070</v>
      </c>
      <c r="B4810" s="2">
        <v>2</v>
      </c>
      <c r="C4810">
        <f>SUM($B$2:B4810)</f>
        <v>9199</v>
      </c>
    </row>
    <row r="4811" spans="1:3" ht="15.75" customHeight="1" x14ac:dyDescent="0.2">
      <c r="A4811" s="4">
        <v>43070</v>
      </c>
      <c r="B4811" s="2">
        <v>3</v>
      </c>
      <c r="C4811">
        <f>SUM($B$2:B4811)</f>
        <v>9202</v>
      </c>
    </row>
    <row r="4812" spans="1:3" ht="15.75" customHeight="1" x14ac:dyDescent="0.2">
      <c r="A4812" s="4">
        <v>43070</v>
      </c>
      <c r="B4812" s="2">
        <v>2</v>
      </c>
      <c r="C4812">
        <f>SUM($B$2:B4812)</f>
        <v>9204</v>
      </c>
    </row>
    <row r="4813" spans="1:3" ht="15.75" customHeight="1" x14ac:dyDescent="0.2">
      <c r="A4813" s="4">
        <v>43070</v>
      </c>
      <c r="B4813" s="2">
        <v>3</v>
      </c>
      <c r="C4813">
        <f>SUM($B$2:B4813)</f>
        <v>9207</v>
      </c>
    </row>
    <row r="4814" spans="1:3" ht="15.75" customHeight="1" x14ac:dyDescent="0.2">
      <c r="A4814" s="4">
        <v>43070</v>
      </c>
      <c r="B4814" s="2">
        <v>1</v>
      </c>
      <c r="C4814">
        <f>SUM($B$2:B4814)</f>
        <v>9208</v>
      </c>
    </row>
    <row r="4815" spans="1:3" ht="15.75" customHeight="1" x14ac:dyDescent="0.2">
      <c r="A4815" s="4">
        <v>43070</v>
      </c>
      <c r="B4815" s="2">
        <v>2</v>
      </c>
      <c r="C4815">
        <f>SUM($B$2:B4815)</f>
        <v>9210</v>
      </c>
    </row>
    <row r="4816" spans="1:3" ht="15.75" customHeight="1" x14ac:dyDescent="0.2">
      <c r="A4816" s="4">
        <v>43070</v>
      </c>
      <c r="B4816" s="2">
        <v>2</v>
      </c>
      <c r="C4816">
        <f>SUM($B$2:B4816)</f>
        <v>9212</v>
      </c>
    </row>
    <row r="4817" spans="1:3" ht="15.75" customHeight="1" x14ac:dyDescent="0.2">
      <c r="A4817" s="4">
        <v>43070</v>
      </c>
      <c r="B4817" s="2">
        <v>2</v>
      </c>
      <c r="C4817">
        <f>SUM($B$2:B4817)</f>
        <v>9214</v>
      </c>
    </row>
    <row r="4818" spans="1:3" ht="15.75" customHeight="1" x14ac:dyDescent="0.2">
      <c r="A4818" s="4">
        <v>43070</v>
      </c>
      <c r="B4818" s="2">
        <v>2</v>
      </c>
      <c r="C4818">
        <f>SUM($B$2:B4818)</f>
        <v>9216</v>
      </c>
    </row>
    <row r="4819" spans="1:3" ht="15.75" customHeight="1" x14ac:dyDescent="0.2">
      <c r="A4819" s="4">
        <v>43070</v>
      </c>
      <c r="B4819" s="2">
        <v>2</v>
      </c>
      <c r="C4819">
        <f>SUM($B$2:B4819)</f>
        <v>9218</v>
      </c>
    </row>
    <row r="4820" spans="1:3" ht="15.75" customHeight="1" x14ac:dyDescent="0.2">
      <c r="A4820" s="4">
        <v>43070</v>
      </c>
      <c r="B4820" s="2">
        <v>2</v>
      </c>
      <c r="C4820">
        <f>SUM($B$2:B4820)</f>
        <v>9220</v>
      </c>
    </row>
    <row r="4821" spans="1:3" ht="15.75" customHeight="1" x14ac:dyDescent="0.2">
      <c r="A4821" s="4">
        <v>43070</v>
      </c>
      <c r="B4821" s="2">
        <v>2</v>
      </c>
      <c r="C4821">
        <f>SUM($B$2:B4821)</f>
        <v>9222</v>
      </c>
    </row>
    <row r="4822" spans="1:3" ht="15.75" customHeight="1" x14ac:dyDescent="0.2">
      <c r="A4822" s="4">
        <v>43070</v>
      </c>
      <c r="B4822" s="2">
        <v>2</v>
      </c>
      <c r="C4822">
        <f>SUM($B$2:B4822)</f>
        <v>9224</v>
      </c>
    </row>
    <row r="4823" spans="1:3" ht="15.75" customHeight="1" x14ac:dyDescent="0.2">
      <c r="A4823" s="4">
        <v>43070</v>
      </c>
      <c r="B4823" s="2">
        <v>2</v>
      </c>
      <c r="C4823">
        <f>SUM($B$2:B4823)</f>
        <v>9226</v>
      </c>
    </row>
    <row r="4824" spans="1:3" ht="15.75" customHeight="1" x14ac:dyDescent="0.2">
      <c r="A4824" s="4">
        <v>43070</v>
      </c>
      <c r="B4824" s="2">
        <v>2</v>
      </c>
      <c r="C4824">
        <f>SUM($B$2:B4824)</f>
        <v>9228</v>
      </c>
    </row>
    <row r="4825" spans="1:3" ht="15.75" customHeight="1" x14ac:dyDescent="0.2">
      <c r="A4825" s="4">
        <v>43070</v>
      </c>
      <c r="B4825" s="2">
        <v>2</v>
      </c>
      <c r="C4825">
        <f>SUM($B$2:B4825)</f>
        <v>9230</v>
      </c>
    </row>
    <row r="4826" spans="1:3" ht="15.75" customHeight="1" x14ac:dyDescent="0.2">
      <c r="A4826" s="4">
        <v>43070</v>
      </c>
      <c r="B4826" s="2">
        <v>2</v>
      </c>
      <c r="C4826">
        <f>SUM($B$2:B4826)</f>
        <v>9232</v>
      </c>
    </row>
    <row r="4827" spans="1:3" ht="15.75" customHeight="1" x14ac:dyDescent="0.2">
      <c r="A4827" s="4">
        <v>43070</v>
      </c>
      <c r="B4827" s="2">
        <v>2</v>
      </c>
      <c r="C4827">
        <f>SUM($B$2:B4827)</f>
        <v>9234</v>
      </c>
    </row>
    <row r="4828" spans="1:3" ht="15.75" customHeight="1" x14ac:dyDescent="0.2">
      <c r="A4828" s="4">
        <v>43073</v>
      </c>
      <c r="B4828" s="2">
        <v>2</v>
      </c>
      <c r="C4828">
        <f>SUM($B$2:B4828)</f>
        <v>9236</v>
      </c>
    </row>
    <row r="4829" spans="1:3" ht="15.75" customHeight="1" x14ac:dyDescent="0.2">
      <c r="A4829" s="4">
        <v>43073</v>
      </c>
      <c r="B4829" s="2">
        <v>2</v>
      </c>
      <c r="C4829">
        <f>SUM($B$2:B4829)</f>
        <v>9238</v>
      </c>
    </row>
    <row r="4830" spans="1:3" ht="15.75" customHeight="1" x14ac:dyDescent="0.2">
      <c r="A4830" s="4">
        <v>43073</v>
      </c>
      <c r="B4830" s="2">
        <v>2</v>
      </c>
      <c r="C4830">
        <f>SUM($B$2:B4830)</f>
        <v>9240</v>
      </c>
    </row>
    <row r="4831" spans="1:3" ht="15.75" customHeight="1" x14ac:dyDescent="0.2">
      <c r="A4831" s="4">
        <v>43073</v>
      </c>
      <c r="B4831" s="2">
        <v>2</v>
      </c>
      <c r="C4831">
        <f>SUM($B$2:B4831)</f>
        <v>9242</v>
      </c>
    </row>
    <row r="4832" spans="1:3" ht="15.75" customHeight="1" x14ac:dyDescent="0.2">
      <c r="A4832" s="4">
        <v>43073</v>
      </c>
      <c r="B4832" s="2">
        <v>2</v>
      </c>
      <c r="C4832">
        <f>SUM($B$2:B4832)</f>
        <v>9244</v>
      </c>
    </row>
    <row r="4833" spans="1:3" ht="15.75" customHeight="1" x14ac:dyDescent="0.2">
      <c r="A4833" s="4">
        <v>43074</v>
      </c>
      <c r="B4833" s="2">
        <v>1</v>
      </c>
      <c r="C4833">
        <f>SUM($B$2:B4833)</f>
        <v>9245</v>
      </c>
    </row>
    <row r="4834" spans="1:3" ht="15.75" customHeight="1" x14ac:dyDescent="0.2">
      <c r="A4834" s="4">
        <v>43074</v>
      </c>
      <c r="B4834" s="2">
        <v>1</v>
      </c>
      <c r="C4834">
        <f>SUM($B$2:B4834)</f>
        <v>9246</v>
      </c>
    </row>
    <row r="4835" spans="1:3" ht="15.75" customHeight="1" x14ac:dyDescent="0.2">
      <c r="A4835" s="4">
        <v>43074</v>
      </c>
      <c r="B4835" s="2">
        <v>2</v>
      </c>
      <c r="C4835">
        <f>SUM($B$2:B4835)</f>
        <v>9248</v>
      </c>
    </row>
    <row r="4836" spans="1:3" ht="15.75" customHeight="1" x14ac:dyDescent="0.2">
      <c r="A4836" s="4">
        <v>43074</v>
      </c>
      <c r="B4836" s="2">
        <v>2</v>
      </c>
      <c r="C4836">
        <f>SUM($B$2:B4836)</f>
        <v>9250</v>
      </c>
    </row>
    <row r="4837" spans="1:3" ht="15.75" customHeight="1" x14ac:dyDescent="0.2">
      <c r="A4837" s="4">
        <v>43074</v>
      </c>
      <c r="B4837" s="2">
        <v>2</v>
      </c>
      <c r="C4837">
        <f>SUM($B$2:B4837)</f>
        <v>9252</v>
      </c>
    </row>
    <row r="4838" spans="1:3" ht="15.75" customHeight="1" x14ac:dyDescent="0.2">
      <c r="A4838" s="4">
        <v>43074</v>
      </c>
      <c r="B4838" s="2">
        <v>2</v>
      </c>
      <c r="C4838">
        <f>SUM($B$2:B4838)</f>
        <v>9254</v>
      </c>
    </row>
    <row r="4839" spans="1:3" ht="15.75" customHeight="1" x14ac:dyDescent="0.2">
      <c r="A4839" s="4">
        <v>43074</v>
      </c>
      <c r="B4839" s="2">
        <v>2</v>
      </c>
      <c r="C4839">
        <f>SUM($B$2:B4839)</f>
        <v>9256</v>
      </c>
    </row>
    <row r="4840" spans="1:3" ht="15.75" customHeight="1" x14ac:dyDescent="0.2">
      <c r="A4840" s="4">
        <v>43074</v>
      </c>
      <c r="B4840" s="2">
        <v>2</v>
      </c>
      <c r="C4840">
        <f>SUM($B$2:B4840)</f>
        <v>9258</v>
      </c>
    </row>
    <row r="4841" spans="1:3" ht="15.75" customHeight="1" x14ac:dyDescent="0.2">
      <c r="A4841" s="4">
        <v>43074</v>
      </c>
      <c r="B4841" s="2">
        <v>2</v>
      </c>
      <c r="C4841">
        <f>SUM($B$2:B4841)</f>
        <v>9260</v>
      </c>
    </row>
    <row r="4842" spans="1:3" ht="15.75" customHeight="1" x14ac:dyDescent="0.2">
      <c r="A4842" s="4">
        <v>43074</v>
      </c>
      <c r="B4842" s="2">
        <v>4</v>
      </c>
      <c r="C4842">
        <f>SUM($B$2:B4842)</f>
        <v>9264</v>
      </c>
    </row>
    <row r="4843" spans="1:3" ht="15.75" customHeight="1" x14ac:dyDescent="0.2">
      <c r="A4843" s="4">
        <v>43075</v>
      </c>
      <c r="B4843" s="2">
        <v>2</v>
      </c>
      <c r="C4843">
        <f>SUM($B$2:B4843)</f>
        <v>9266</v>
      </c>
    </row>
    <row r="4844" spans="1:3" ht="15.75" customHeight="1" x14ac:dyDescent="0.2">
      <c r="A4844" s="4">
        <v>43075</v>
      </c>
      <c r="B4844" s="2">
        <v>2</v>
      </c>
      <c r="C4844">
        <f>SUM($B$2:B4844)</f>
        <v>9268</v>
      </c>
    </row>
    <row r="4845" spans="1:3" ht="15.75" customHeight="1" x14ac:dyDescent="0.2">
      <c r="A4845" s="4">
        <v>43075</v>
      </c>
      <c r="B4845" s="2">
        <v>2</v>
      </c>
      <c r="C4845">
        <f>SUM($B$2:B4845)</f>
        <v>9270</v>
      </c>
    </row>
    <row r="4846" spans="1:3" ht="15.75" customHeight="1" x14ac:dyDescent="0.2">
      <c r="A4846" s="4">
        <v>43075</v>
      </c>
      <c r="B4846" s="2">
        <v>2</v>
      </c>
      <c r="C4846">
        <f>SUM($B$2:B4846)</f>
        <v>9272</v>
      </c>
    </row>
    <row r="4847" spans="1:3" ht="15.75" customHeight="1" x14ac:dyDescent="0.2">
      <c r="A4847" s="4">
        <v>43075</v>
      </c>
      <c r="B4847" s="2">
        <v>2</v>
      </c>
      <c r="C4847">
        <f>SUM($B$2:B4847)</f>
        <v>9274</v>
      </c>
    </row>
    <row r="4848" spans="1:3" ht="15.75" customHeight="1" x14ac:dyDescent="0.2">
      <c r="A4848" s="4">
        <v>43076</v>
      </c>
      <c r="B4848" s="2">
        <v>2</v>
      </c>
      <c r="C4848">
        <f>SUM($B$2:B4848)</f>
        <v>9276</v>
      </c>
    </row>
    <row r="4849" spans="1:3" ht="15.75" customHeight="1" x14ac:dyDescent="0.2">
      <c r="A4849" s="4">
        <v>43076</v>
      </c>
      <c r="B4849" s="2">
        <v>2</v>
      </c>
      <c r="C4849">
        <f>SUM($B$2:B4849)</f>
        <v>9278</v>
      </c>
    </row>
    <row r="4850" spans="1:3" ht="15.75" customHeight="1" x14ac:dyDescent="0.2">
      <c r="A4850" s="4">
        <v>43076</v>
      </c>
      <c r="B4850" s="2">
        <v>3</v>
      </c>
      <c r="C4850">
        <f>SUM($B$2:B4850)</f>
        <v>9281</v>
      </c>
    </row>
    <row r="4851" spans="1:3" ht="15.75" customHeight="1" x14ac:dyDescent="0.2">
      <c r="A4851" s="4">
        <v>43076</v>
      </c>
      <c r="B4851" s="2">
        <v>2</v>
      </c>
      <c r="C4851">
        <f>SUM($B$2:B4851)</f>
        <v>9283</v>
      </c>
    </row>
    <row r="4852" spans="1:3" ht="15.75" customHeight="1" x14ac:dyDescent="0.2">
      <c r="A4852" s="4">
        <v>43076</v>
      </c>
      <c r="B4852" s="2">
        <v>2</v>
      </c>
      <c r="C4852">
        <f>SUM($B$2:B4852)</f>
        <v>9285</v>
      </c>
    </row>
    <row r="4853" spans="1:3" ht="15.75" customHeight="1" x14ac:dyDescent="0.2">
      <c r="A4853" s="4">
        <v>43076</v>
      </c>
      <c r="B4853" s="2">
        <v>2</v>
      </c>
      <c r="C4853">
        <f>SUM($B$2:B4853)</f>
        <v>9287</v>
      </c>
    </row>
    <row r="4854" spans="1:3" ht="15.75" customHeight="1" x14ac:dyDescent="0.2">
      <c r="A4854" s="4">
        <v>43076</v>
      </c>
      <c r="B4854" s="2">
        <v>2</v>
      </c>
      <c r="C4854">
        <f>SUM($B$2:B4854)</f>
        <v>9289</v>
      </c>
    </row>
    <row r="4855" spans="1:3" ht="15.75" customHeight="1" x14ac:dyDescent="0.2">
      <c r="A4855" s="4">
        <v>43076</v>
      </c>
      <c r="B4855" s="2">
        <v>2</v>
      </c>
      <c r="C4855">
        <f>SUM($B$2:B4855)</f>
        <v>9291</v>
      </c>
    </row>
    <row r="4856" spans="1:3" ht="15.75" customHeight="1" x14ac:dyDescent="0.2">
      <c r="A4856" s="4">
        <v>43076</v>
      </c>
      <c r="B4856" s="2">
        <v>1</v>
      </c>
      <c r="C4856">
        <f>SUM($B$2:B4856)</f>
        <v>9292</v>
      </c>
    </row>
    <row r="4857" spans="1:3" ht="15.75" customHeight="1" x14ac:dyDescent="0.2">
      <c r="A4857" s="4">
        <v>43076</v>
      </c>
      <c r="B4857" s="2">
        <v>2</v>
      </c>
      <c r="C4857">
        <f>SUM($B$2:B4857)</f>
        <v>9294</v>
      </c>
    </row>
    <row r="4858" spans="1:3" ht="15.75" customHeight="1" x14ac:dyDescent="0.2">
      <c r="A4858" s="4">
        <v>43076</v>
      </c>
      <c r="B4858" s="2">
        <v>2</v>
      </c>
      <c r="C4858">
        <f>SUM($B$2:B4858)</f>
        <v>9296</v>
      </c>
    </row>
    <row r="4859" spans="1:3" ht="15.75" customHeight="1" x14ac:dyDescent="0.2">
      <c r="A4859" s="4">
        <v>43076</v>
      </c>
      <c r="B4859" s="2">
        <v>2</v>
      </c>
      <c r="C4859">
        <f>SUM($B$2:B4859)</f>
        <v>9298</v>
      </c>
    </row>
    <row r="4860" spans="1:3" ht="15.75" customHeight="1" x14ac:dyDescent="0.2">
      <c r="A4860" s="4">
        <v>43076</v>
      </c>
      <c r="B4860" s="2">
        <v>2</v>
      </c>
      <c r="C4860">
        <f>SUM($B$2:B4860)</f>
        <v>9300</v>
      </c>
    </row>
    <row r="4861" spans="1:3" ht="15.75" customHeight="1" x14ac:dyDescent="0.2">
      <c r="A4861" s="4">
        <v>43076</v>
      </c>
      <c r="B4861" s="2">
        <v>2</v>
      </c>
      <c r="C4861">
        <f>SUM($B$2:B4861)</f>
        <v>9302</v>
      </c>
    </row>
    <row r="4862" spans="1:3" ht="15.75" customHeight="1" x14ac:dyDescent="0.2">
      <c r="A4862" s="4">
        <v>43076</v>
      </c>
      <c r="B4862" s="2">
        <v>2</v>
      </c>
      <c r="C4862">
        <f>SUM($B$2:B4862)</f>
        <v>9304</v>
      </c>
    </row>
    <row r="4863" spans="1:3" ht="15.75" customHeight="1" x14ac:dyDescent="0.2">
      <c r="A4863" s="4">
        <v>43076</v>
      </c>
      <c r="B4863" s="2">
        <v>1</v>
      </c>
      <c r="C4863">
        <f>SUM($B$2:B4863)</f>
        <v>9305</v>
      </c>
    </row>
    <row r="4864" spans="1:3" ht="15.75" customHeight="1" x14ac:dyDescent="0.2">
      <c r="A4864" s="4">
        <v>43077</v>
      </c>
      <c r="B4864" s="2">
        <v>2</v>
      </c>
      <c r="C4864">
        <f>SUM($B$2:B4864)</f>
        <v>9307</v>
      </c>
    </row>
    <row r="4865" spans="1:3" ht="15.75" customHeight="1" x14ac:dyDescent="0.2">
      <c r="A4865" s="4">
        <v>43077</v>
      </c>
      <c r="B4865" s="2">
        <v>2</v>
      </c>
      <c r="C4865">
        <f>SUM($B$2:B4865)</f>
        <v>9309</v>
      </c>
    </row>
    <row r="4866" spans="1:3" ht="15.75" customHeight="1" x14ac:dyDescent="0.2">
      <c r="A4866" s="4">
        <v>43077</v>
      </c>
      <c r="B4866" s="2">
        <v>2</v>
      </c>
      <c r="C4866">
        <f>SUM($B$2:B4866)</f>
        <v>9311</v>
      </c>
    </row>
    <row r="4867" spans="1:3" ht="15.75" customHeight="1" x14ac:dyDescent="0.2">
      <c r="A4867" s="4">
        <v>43078</v>
      </c>
      <c r="B4867" s="2">
        <v>2</v>
      </c>
      <c r="C4867">
        <f>SUM($B$2:B4867)</f>
        <v>9313</v>
      </c>
    </row>
    <row r="4868" spans="1:3" ht="15.75" customHeight="1" x14ac:dyDescent="0.2">
      <c r="A4868" s="4">
        <v>43080</v>
      </c>
      <c r="B4868" s="2">
        <v>2</v>
      </c>
      <c r="C4868">
        <f>SUM($B$2:B4868)</f>
        <v>9315</v>
      </c>
    </row>
    <row r="4869" spans="1:3" ht="15.75" customHeight="1" x14ac:dyDescent="0.2">
      <c r="A4869" s="4">
        <v>43080</v>
      </c>
      <c r="B4869" s="2">
        <v>2</v>
      </c>
      <c r="C4869">
        <f>SUM($B$2:B4869)</f>
        <v>9317</v>
      </c>
    </row>
    <row r="4870" spans="1:3" ht="15.75" customHeight="1" x14ac:dyDescent="0.2">
      <c r="A4870" s="4">
        <v>43080</v>
      </c>
      <c r="B4870" s="2">
        <v>2</v>
      </c>
      <c r="C4870">
        <f>SUM($B$2:B4870)</f>
        <v>9319</v>
      </c>
    </row>
    <row r="4871" spans="1:3" ht="15.75" customHeight="1" x14ac:dyDescent="0.2">
      <c r="A4871" s="4">
        <v>43080</v>
      </c>
      <c r="B4871" s="2">
        <v>2</v>
      </c>
      <c r="C4871">
        <f>SUM($B$2:B4871)</f>
        <v>9321</v>
      </c>
    </row>
    <row r="4872" spans="1:3" ht="15.75" customHeight="1" x14ac:dyDescent="0.2">
      <c r="A4872" s="4">
        <v>43080</v>
      </c>
      <c r="B4872" s="2">
        <v>1</v>
      </c>
      <c r="C4872">
        <f>SUM($B$2:B4872)</f>
        <v>9322</v>
      </c>
    </row>
    <row r="4873" spans="1:3" ht="15.75" customHeight="1" x14ac:dyDescent="0.2">
      <c r="A4873" s="4">
        <v>43080</v>
      </c>
      <c r="B4873" s="2">
        <v>2</v>
      </c>
      <c r="C4873">
        <f>SUM($B$2:B4873)</f>
        <v>9324</v>
      </c>
    </row>
    <row r="4874" spans="1:3" ht="15" customHeight="1" x14ac:dyDescent="0.2">
      <c r="A4874" s="4">
        <v>43080</v>
      </c>
      <c r="B4874" s="2">
        <v>1</v>
      </c>
      <c r="C4874">
        <f>SUM($B$2:B4874)</f>
        <v>9325</v>
      </c>
    </row>
    <row r="4875" spans="1:3" ht="15" customHeight="1" x14ac:dyDescent="0.2">
      <c r="A4875" s="4">
        <v>43080</v>
      </c>
      <c r="B4875" s="2">
        <v>1</v>
      </c>
      <c r="C4875">
        <f>SUM($B$2:B4875)</f>
        <v>9326</v>
      </c>
    </row>
    <row r="4876" spans="1:3" ht="15.75" customHeight="1" x14ac:dyDescent="0.2">
      <c r="A4876" s="4">
        <v>43080</v>
      </c>
      <c r="B4876" s="2">
        <v>2</v>
      </c>
      <c r="C4876">
        <f>SUM($B$2:B4876)</f>
        <v>9328</v>
      </c>
    </row>
    <row r="4877" spans="1:3" ht="15.75" customHeight="1" x14ac:dyDescent="0.2">
      <c r="A4877" s="4">
        <v>43080</v>
      </c>
      <c r="B4877" s="2">
        <v>2</v>
      </c>
      <c r="C4877">
        <f>SUM($B$2:B4877)</f>
        <v>9330</v>
      </c>
    </row>
    <row r="4878" spans="1:3" ht="15.75" customHeight="1" x14ac:dyDescent="0.2">
      <c r="A4878" s="4">
        <v>43081</v>
      </c>
      <c r="B4878" s="2">
        <v>2</v>
      </c>
      <c r="C4878">
        <f>SUM($B$2:B4878)</f>
        <v>9332</v>
      </c>
    </row>
    <row r="4879" spans="1:3" ht="15.75" customHeight="1" x14ac:dyDescent="0.2">
      <c r="A4879" s="4">
        <v>43081</v>
      </c>
      <c r="B4879" s="2">
        <v>2</v>
      </c>
      <c r="C4879">
        <f>SUM($B$2:B4879)</f>
        <v>9334</v>
      </c>
    </row>
    <row r="4880" spans="1:3" ht="15.75" customHeight="1" x14ac:dyDescent="0.2">
      <c r="A4880" s="4">
        <v>43081</v>
      </c>
      <c r="B4880" s="2">
        <v>2</v>
      </c>
      <c r="C4880">
        <f>SUM($B$2:B4880)</f>
        <v>9336</v>
      </c>
    </row>
    <row r="4881" spans="1:3" ht="15.75" customHeight="1" x14ac:dyDescent="0.2">
      <c r="A4881" s="4">
        <v>43081</v>
      </c>
      <c r="B4881" s="2">
        <v>2</v>
      </c>
      <c r="C4881">
        <f>SUM($B$2:B4881)</f>
        <v>9338</v>
      </c>
    </row>
    <row r="4882" spans="1:3" ht="15.75" customHeight="1" x14ac:dyDescent="0.2">
      <c r="A4882" s="4">
        <v>43081</v>
      </c>
      <c r="B4882" s="2">
        <v>2</v>
      </c>
      <c r="C4882">
        <f>SUM($B$2:B4882)</f>
        <v>9340</v>
      </c>
    </row>
    <row r="4883" spans="1:3" ht="15.75" customHeight="1" x14ac:dyDescent="0.2">
      <c r="A4883" s="4">
        <v>43081</v>
      </c>
      <c r="B4883" s="2">
        <v>2</v>
      </c>
      <c r="C4883">
        <f>SUM($B$2:B4883)</f>
        <v>9342</v>
      </c>
    </row>
    <row r="4884" spans="1:3" ht="15.75" customHeight="1" x14ac:dyDescent="0.2">
      <c r="A4884" s="4">
        <v>43081</v>
      </c>
      <c r="B4884" s="2">
        <v>2</v>
      </c>
      <c r="C4884">
        <f>SUM($B$2:B4884)</f>
        <v>9344</v>
      </c>
    </row>
    <row r="4885" spans="1:3" ht="15.75" customHeight="1" x14ac:dyDescent="0.2">
      <c r="A4885" s="4">
        <v>43081</v>
      </c>
      <c r="B4885" s="2">
        <v>2</v>
      </c>
      <c r="C4885">
        <f>SUM($B$2:B4885)</f>
        <v>9346</v>
      </c>
    </row>
    <row r="4886" spans="1:3" ht="15.75" customHeight="1" x14ac:dyDescent="0.2">
      <c r="A4886" s="4">
        <v>43081</v>
      </c>
      <c r="B4886" s="2">
        <v>2</v>
      </c>
      <c r="C4886">
        <f>SUM($B$2:B4886)</f>
        <v>9348</v>
      </c>
    </row>
    <row r="4887" spans="1:3" ht="15.75" customHeight="1" x14ac:dyDescent="0.2">
      <c r="A4887" s="4">
        <v>43081</v>
      </c>
      <c r="B4887" s="2">
        <v>2</v>
      </c>
      <c r="C4887">
        <f>SUM($B$2:B4887)</f>
        <v>9350</v>
      </c>
    </row>
    <row r="4888" spans="1:3" ht="15.75" customHeight="1" x14ac:dyDescent="0.2">
      <c r="A4888" s="4">
        <v>43081</v>
      </c>
      <c r="B4888" s="2">
        <v>2</v>
      </c>
      <c r="C4888">
        <f>SUM($B$2:B4888)</f>
        <v>9352</v>
      </c>
    </row>
    <row r="4889" spans="1:3" ht="15.75" customHeight="1" x14ac:dyDescent="0.2">
      <c r="A4889" s="4">
        <v>43081</v>
      </c>
      <c r="B4889" s="2">
        <v>2</v>
      </c>
      <c r="C4889">
        <f>SUM($B$2:B4889)</f>
        <v>9354</v>
      </c>
    </row>
    <row r="4890" spans="1:3" ht="15.75" customHeight="1" x14ac:dyDescent="0.2">
      <c r="A4890" s="4">
        <v>43081</v>
      </c>
      <c r="B4890" s="2">
        <v>1</v>
      </c>
      <c r="C4890">
        <f>SUM($B$2:B4890)</f>
        <v>9355</v>
      </c>
    </row>
    <row r="4891" spans="1:3" ht="15.75" customHeight="1" x14ac:dyDescent="0.2">
      <c r="A4891" s="4">
        <v>43081</v>
      </c>
      <c r="B4891" s="2">
        <v>1</v>
      </c>
      <c r="C4891">
        <f>SUM($B$2:B4891)</f>
        <v>9356</v>
      </c>
    </row>
    <row r="4892" spans="1:3" ht="15.75" customHeight="1" x14ac:dyDescent="0.2">
      <c r="A4892" s="4">
        <v>43081</v>
      </c>
      <c r="B4892" s="2">
        <v>1</v>
      </c>
      <c r="C4892">
        <f>SUM($B$2:B4892)</f>
        <v>9357</v>
      </c>
    </row>
    <row r="4893" spans="1:3" ht="15.75" customHeight="1" x14ac:dyDescent="0.2">
      <c r="A4893" s="4">
        <v>43081</v>
      </c>
      <c r="B4893" s="2">
        <v>2</v>
      </c>
      <c r="C4893">
        <f>SUM($B$2:B4893)</f>
        <v>9359</v>
      </c>
    </row>
    <row r="4894" spans="1:3" ht="15.75" customHeight="1" x14ac:dyDescent="0.2">
      <c r="A4894" s="4">
        <v>43081</v>
      </c>
      <c r="B4894" s="2">
        <v>2</v>
      </c>
      <c r="C4894">
        <f>SUM($B$2:B4894)</f>
        <v>9361</v>
      </c>
    </row>
    <row r="4895" spans="1:3" ht="15.75" customHeight="1" x14ac:dyDescent="0.2">
      <c r="A4895" s="4">
        <v>43082</v>
      </c>
      <c r="B4895" s="2">
        <v>2</v>
      </c>
      <c r="C4895">
        <f>SUM($B$2:B4895)</f>
        <v>9363</v>
      </c>
    </row>
    <row r="4896" spans="1:3" ht="15.75" customHeight="1" x14ac:dyDescent="0.2">
      <c r="A4896" s="4">
        <v>43082</v>
      </c>
      <c r="B4896" s="2">
        <v>2</v>
      </c>
      <c r="C4896">
        <f>SUM($B$2:B4896)</f>
        <v>9365</v>
      </c>
    </row>
    <row r="4897" spans="1:3" ht="15.75" customHeight="1" x14ac:dyDescent="0.2">
      <c r="A4897" s="4">
        <v>43082</v>
      </c>
      <c r="B4897" s="2">
        <v>2</v>
      </c>
      <c r="C4897">
        <f>SUM($B$2:B4897)</f>
        <v>9367</v>
      </c>
    </row>
    <row r="4898" spans="1:3" ht="15.75" customHeight="1" x14ac:dyDescent="0.2">
      <c r="A4898" s="4">
        <v>43082</v>
      </c>
      <c r="B4898" s="2">
        <v>2</v>
      </c>
      <c r="C4898">
        <f>SUM($B$2:B4898)</f>
        <v>9369</v>
      </c>
    </row>
    <row r="4899" spans="1:3" ht="15.75" customHeight="1" x14ac:dyDescent="0.2">
      <c r="A4899" s="4">
        <v>43082</v>
      </c>
      <c r="B4899" s="2">
        <v>1</v>
      </c>
      <c r="C4899">
        <f>SUM($B$2:B4899)</f>
        <v>9370</v>
      </c>
    </row>
    <row r="4900" spans="1:3" ht="15.75" customHeight="1" x14ac:dyDescent="0.2">
      <c r="A4900" s="4">
        <v>43082</v>
      </c>
      <c r="B4900" s="2">
        <v>1</v>
      </c>
      <c r="C4900">
        <f>SUM($B$2:B4900)</f>
        <v>9371</v>
      </c>
    </row>
    <row r="4901" spans="1:3" ht="15.75" customHeight="1" x14ac:dyDescent="0.2">
      <c r="A4901" s="4">
        <v>43082</v>
      </c>
      <c r="B4901" s="2">
        <v>1</v>
      </c>
      <c r="C4901">
        <f>SUM($B$2:B4901)</f>
        <v>9372</v>
      </c>
    </row>
    <row r="4902" spans="1:3" ht="15.75" customHeight="1" x14ac:dyDescent="0.2">
      <c r="A4902" s="4">
        <v>43082</v>
      </c>
      <c r="B4902" s="2">
        <v>2</v>
      </c>
      <c r="C4902">
        <f>SUM($B$2:B4902)</f>
        <v>9374</v>
      </c>
    </row>
    <row r="4903" spans="1:3" ht="15.75" customHeight="1" x14ac:dyDescent="0.2">
      <c r="A4903" s="4">
        <v>43082</v>
      </c>
      <c r="B4903" s="2">
        <v>2</v>
      </c>
      <c r="C4903">
        <f>SUM($B$2:B4903)</f>
        <v>9376</v>
      </c>
    </row>
    <row r="4904" spans="1:3" ht="15.75" customHeight="1" x14ac:dyDescent="0.2">
      <c r="A4904" s="4">
        <v>43082</v>
      </c>
      <c r="B4904" s="2">
        <v>2</v>
      </c>
      <c r="C4904">
        <f>SUM($B$2:B4904)</f>
        <v>9378</v>
      </c>
    </row>
    <row r="4905" spans="1:3" ht="15.75" customHeight="1" x14ac:dyDescent="0.2">
      <c r="A4905" s="4">
        <v>43082</v>
      </c>
      <c r="B4905" s="2">
        <v>2</v>
      </c>
      <c r="C4905">
        <f>SUM($B$2:B4905)</f>
        <v>9380</v>
      </c>
    </row>
    <row r="4906" spans="1:3" ht="15.75" customHeight="1" x14ac:dyDescent="0.2">
      <c r="A4906" s="4">
        <v>43082</v>
      </c>
      <c r="B4906" s="2">
        <v>1</v>
      </c>
      <c r="C4906">
        <f>SUM($B$2:B4906)</f>
        <v>9381</v>
      </c>
    </row>
    <row r="4907" spans="1:3" ht="15.75" customHeight="1" x14ac:dyDescent="0.2">
      <c r="A4907" s="4">
        <v>43082</v>
      </c>
      <c r="B4907" s="2">
        <v>1</v>
      </c>
      <c r="C4907">
        <f>SUM($B$2:B4907)</f>
        <v>9382</v>
      </c>
    </row>
    <row r="4908" spans="1:3" ht="15.75" customHeight="1" x14ac:dyDescent="0.2">
      <c r="A4908" s="4">
        <v>43082</v>
      </c>
      <c r="B4908" s="2">
        <v>2</v>
      </c>
      <c r="C4908">
        <f>SUM($B$2:B4908)</f>
        <v>9384</v>
      </c>
    </row>
    <row r="4909" spans="1:3" ht="15.75" customHeight="1" x14ac:dyDescent="0.2">
      <c r="A4909" s="4">
        <v>43082</v>
      </c>
      <c r="B4909" s="2">
        <v>2</v>
      </c>
      <c r="C4909">
        <f>SUM($B$2:B4909)</f>
        <v>9386</v>
      </c>
    </row>
    <row r="4910" spans="1:3" ht="15.75" customHeight="1" x14ac:dyDescent="0.2">
      <c r="A4910" s="4">
        <v>43082</v>
      </c>
      <c r="B4910" s="2">
        <v>2</v>
      </c>
      <c r="C4910">
        <f>SUM($B$2:B4910)</f>
        <v>9388</v>
      </c>
    </row>
    <row r="4911" spans="1:3" ht="15.75" customHeight="1" x14ac:dyDescent="0.2">
      <c r="A4911" s="4">
        <v>43083</v>
      </c>
      <c r="B4911" s="2">
        <v>2</v>
      </c>
      <c r="C4911">
        <f>SUM($B$2:B4911)</f>
        <v>9390</v>
      </c>
    </row>
    <row r="4912" spans="1:3" ht="15.75" customHeight="1" x14ac:dyDescent="0.2">
      <c r="A4912" s="4">
        <v>43083</v>
      </c>
      <c r="B4912" s="2">
        <v>2</v>
      </c>
      <c r="C4912">
        <f>SUM($B$2:B4912)</f>
        <v>9392</v>
      </c>
    </row>
    <row r="4913" spans="1:3" ht="15.75" customHeight="1" x14ac:dyDescent="0.2">
      <c r="A4913" s="4">
        <v>43083</v>
      </c>
      <c r="B4913" s="2">
        <v>2</v>
      </c>
      <c r="C4913">
        <f>SUM($B$2:B4913)</f>
        <v>9394</v>
      </c>
    </row>
    <row r="4914" spans="1:3" ht="15.75" customHeight="1" x14ac:dyDescent="0.2">
      <c r="A4914" s="4">
        <v>43083</v>
      </c>
      <c r="B4914" s="2">
        <v>2</v>
      </c>
      <c r="C4914">
        <f>SUM($B$2:B4914)</f>
        <v>9396</v>
      </c>
    </row>
    <row r="4915" spans="1:3" ht="15.75" customHeight="1" x14ac:dyDescent="0.2">
      <c r="A4915" s="4">
        <v>43083</v>
      </c>
      <c r="B4915" s="2">
        <v>2</v>
      </c>
      <c r="C4915">
        <f>SUM($B$2:B4915)</f>
        <v>9398</v>
      </c>
    </row>
    <row r="4916" spans="1:3" ht="15.75" customHeight="1" x14ac:dyDescent="0.2">
      <c r="A4916" s="4">
        <v>43083</v>
      </c>
      <c r="B4916" s="2">
        <v>2</v>
      </c>
      <c r="C4916">
        <f>SUM($B$2:B4916)</f>
        <v>9400</v>
      </c>
    </row>
    <row r="4917" spans="1:3" ht="15.75" customHeight="1" x14ac:dyDescent="0.2">
      <c r="A4917" s="4">
        <v>43083</v>
      </c>
      <c r="B4917" s="2">
        <v>2</v>
      </c>
      <c r="C4917">
        <f>SUM($B$2:B4917)</f>
        <v>9402</v>
      </c>
    </row>
    <row r="4918" spans="1:3" ht="15.75" customHeight="1" x14ac:dyDescent="0.2">
      <c r="A4918" s="4">
        <v>43084</v>
      </c>
      <c r="B4918" s="2">
        <v>2</v>
      </c>
      <c r="C4918">
        <f>SUM($B$2:B4918)</f>
        <v>9404</v>
      </c>
    </row>
    <row r="4919" spans="1:3" ht="15.75" customHeight="1" x14ac:dyDescent="0.2">
      <c r="A4919" s="4">
        <v>43084</v>
      </c>
      <c r="B4919" s="2">
        <v>2</v>
      </c>
      <c r="C4919">
        <f>SUM($B$2:B4919)</f>
        <v>9406</v>
      </c>
    </row>
    <row r="4920" spans="1:3" ht="15.75" customHeight="1" x14ac:dyDescent="0.2">
      <c r="A4920" s="4">
        <v>43084</v>
      </c>
      <c r="B4920" s="2">
        <v>2</v>
      </c>
      <c r="C4920">
        <f>SUM($B$2:B4920)</f>
        <v>9408</v>
      </c>
    </row>
    <row r="4921" spans="1:3" ht="15.75" customHeight="1" x14ac:dyDescent="0.2">
      <c r="A4921" s="4">
        <v>43084</v>
      </c>
      <c r="B4921" s="2">
        <v>2</v>
      </c>
      <c r="C4921">
        <f>SUM($B$2:B4921)</f>
        <v>9410</v>
      </c>
    </row>
    <row r="4922" spans="1:3" ht="15.75" customHeight="1" x14ac:dyDescent="0.2">
      <c r="A4922" s="4">
        <v>43084</v>
      </c>
      <c r="B4922" s="2">
        <v>2</v>
      </c>
      <c r="C4922">
        <f>SUM($B$2:B4922)</f>
        <v>9412</v>
      </c>
    </row>
    <row r="4923" spans="1:3" ht="15.75" customHeight="1" x14ac:dyDescent="0.2">
      <c r="A4923" s="4">
        <v>43084</v>
      </c>
      <c r="B4923" s="2">
        <v>2</v>
      </c>
      <c r="C4923">
        <f>SUM($B$2:B4923)</f>
        <v>9414</v>
      </c>
    </row>
    <row r="4924" spans="1:3" ht="15.75" customHeight="1" x14ac:dyDescent="0.2">
      <c r="A4924" s="4">
        <v>43084</v>
      </c>
      <c r="B4924" s="2">
        <v>2</v>
      </c>
      <c r="C4924">
        <f>SUM($B$2:B4924)</f>
        <v>9416</v>
      </c>
    </row>
    <row r="4925" spans="1:3" ht="15.75" customHeight="1" x14ac:dyDescent="0.2">
      <c r="A4925" s="4">
        <v>43084</v>
      </c>
      <c r="B4925" s="2">
        <v>2</v>
      </c>
      <c r="C4925">
        <f>SUM($B$2:B4925)</f>
        <v>9418</v>
      </c>
    </row>
    <row r="4926" spans="1:3" ht="15.75" customHeight="1" x14ac:dyDescent="0.2">
      <c r="A4926" s="4">
        <v>43084</v>
      </c>
      <c r="B4926" s="2">
        <v>2</v>
      </c>
      <c r="C4926">
        <f>SUM($B$2:B4926)</f>
        <v>9420</v>
      </c>
    </row>
    <row r="4927" spans="1:3" ht="15.75" customHeight="1" x14ac:dyDescent="0.2">
      <c r="A4927" s="4">
        <v>43084</v>
      </c>
      <c r="B4927" s="2">
        <v>2</v>
      </c>
      <c r="C4927">
        <f>SUM($B$2:B4927)</f>
        <v>9422</v>
      </c>
    </row>
    <row r="4928" spans="1:3" ht="15.75" customHeight="1" x14ac:dyDescent="0.2">
      <c r="A4928" s="4">
        <v>43084</v>
      </c>
      <c r="B4928" s="2">
        <v>2</v>
      </c>
      <c r="C4928">
        <f>SUM($B$2:B4928)</f>
        <v>9424</v>
      </c>
    </row>
    <row r="4929" spans="1:3" ht="15.75" customHeight="1" x14ac:dyDescent="0.2">
      <c r="A4929" s="4">
        <v>43084</v>
      </c>
      <c r="B4929" s="2">
        <v>2</v>
      </c>
      <c r="C4929">
        <f>SUM($B$2:B4929)</f>
        <v>9426</v>
      </c>
    </row>
    <row r="4930" spans="1:3" ht="15.75" customHeight="1" x14ac:dyDescent="0.2">
      <c r="A4930" s="4">
        <v>43084</v>
      </c>
      <c r="B4930" s="2">
        <v>2</v>
      </c>
      <c r="C4930">
        <f>SUM($B$2:B4930)</f>
        <v>9428</v>
      </c>
    </row>
    <row r="4931" spans="1:3" ht="15.75" customHeight="1" x14ac:dyDescent="0.2">
      <c r="A4931" s="4">
        <v>43085</v>
      </c>
      <c r="B4931" s="2">
        <v>2</v>
      </c>
      <c r="C4931">
        <f>SUM($B$2:B4931)</f>
        <v>9430</v>
      </c>
    </row>
    <row r="4932" spans="1:3" ht="15.75" customHeight="1" x14ac:dyDescent="0.2">
      <c r="A4932" s="4">
        <v>43085</v>
      </c>
      <c r="B4932" s="2">
        <v>1</v>
      </c>
      <c r="C4932">
        <f>SUM($B$2:B4932)</f>
        <v>9431</v>
      </c>
    </row>
    <row r="4933" spans="1:3" ht="15.75" customHeight="1" x14ac:dyDescent="0.2">
      <c r="A4933" s="4">
        <v>43087</v>
      </c>
      <c r="B4933" s="2">
        <v>1</v>
      </c>
      <c r="C4933">
        <f>SUM($B$2:B4933)</f>
        <v>9432</v>
      </c>
    </row>
    <row r="4934" spans="1:3" ht="15.75" customHeight="1" x14ac:dyDescent="0.2">
      <c r="A4934" s="4">
        <v>43087</v>
      </c>
      <c r="B4934" s="2">
        <v>2</v>
      </c>
      <c r="C4934">
        <f>SUM($B$2:B4934)</f>
        <v>9434</v>
      </c>
    </row>
    <row r="4935" spans="1:3" ht="15.75" customHeight="1" x14ac:dyDescent="0.2">
      <c r="A4935" s="4">
        <v>43087</v>
      </c>
      <c r="B4935" s="2">
        <v>2</v>
      </c>
      <c r="C4935">
        <f>SUM($B$2:B4935)</f>
        <v>9436</v>
      </c>
    </row>
    <row r="4936" spans="1:3" ht="15.75" customHeight="1" x14ac:dyDescent="0.2">
      <c r="A4936" s="4">
        <v>43087</v>
      </c>
      <c r="B4936" s="2">
        <v>2</v>
      </c>
      <c r="C4936">
        <f>SUM($B$2:B4936)</f>
        <v>9438</v>
      </c>
    </row>
    <row r="4937" spans="1:3" ht="15.75" customHeight="1" x14ac:dyDescent="0.2">
      <c r="A4937" s="4">
        <v>43087</v>
      </c>
      <c r="B4937" s="2">
        <v>2</v>
      </c>
      <c r="C4937">
        <f>SUM($B$2:B4937)</f>
        <v>9440</v>
      </c>
    </row>
    <row r="4938" spans="1:3" ht="15.75" customHeight="1" x14ac:dyDescent="0.2">
      <c r="A4938" s="4">
        <v>43088</v>
      </c>
      <c r="B4938" s="2">
        <v>2</v>
      </c>
      <c r="C4938">
        <f>SUM($B$2:B4938)</f>
        <v>9442</v>
      </c>
    </row>
    <row r="4939" spans="1:3" ht="15.75" customHeight="1" x14ac:dyDescent="0.2">
      <c r="A4939" s="4">
        <v>43088</v>
      </c>
      <c r="B4939" s="2">
        <v>2</v>
      </c>
      <c r="C4939">
        <f>SUM($B$2:B4939)</f>
        <v>9444</v>
      </c>
    </row>
    <row r="4940" spans="1:3" ht="15.75" customHeight="1" x14ac:dyDescent="0.2">
      <c r="A4940" s="4">
        <v>43088</v>
      </c>
      <c r="B4940" s="2">
        <v>2</v>
      </c>
      <c r="C4940">
        <f>SUM($B$2:B4940)</f>
        <v>9446</v>
      </c>
    </row>
    <row r="4941" spans="1:3" ht="15.75" customHeight="1" x14ac:dyDescent="0.2">
      <c r="A4941" s="4">
        <v>43088</v>
      </c>
      <c r="B4941" s="2">
        <v>2</v>
      </c>
      <c r="C4941">
        <f>SUM($B$2:B4941)</f>
        <v>9448</v>
      </c>
    </row>
    <row r="4942" spans="1:3" ht="15.75" customHeight="1" x14ac:dyDescent="0.2">
      <c r="A4942" s="4">
        <v>43088</v>
      </c>
      <c r="B4942" s="2">
        <v>2</v>
      </c>
      <c r="C4942">
        <f>SUM($B$2:B4942)</f>
        <v>9450</v>
      </c>
    </row>
    <row r="4943" spans="1:3" ht="15.75" customHeight="1" x14ac:dyDescent="0.2">
      <c r="A4943" s="4">
        <v>43088</v>
      </c>
      <c r="B4943" s="2">
        <v>2</v>
      </c>
      <c r="C4943">
        <f>SUM($B$2:B4943)</f>
        <v>9452</v>
      </c>
    </row>
    <row r="4944" spans="1:3" ht="15.75" customHeight="1" x14ac:dyDescent="0.2">
      <c r="A4944" s="4">
        <v>43088</v>
      </c>
      <c r="B4944" s="2">
        <v>2</v>
      </c>
      <c r="C4944">
        <f>SUM($B$2:B4944)</f>
        <v>9454</v>
      </c>
    </row>
    <row r="4945" spans="1:3" ht="15.75" customHeight="1" x14ac:dyDescent="0.2">
      <c r="A4945" s="4">
        <v>43088</v>
      </c>
      <c r="B4945" s="2">
        <v>2</v>
      </c>
      <c r="C4945">
        <f>SUM($B$2:B4945)</f>
        <v>9456</v>
      </c>
    </row>
    <row r="4946" spans="1:3" ht="15.75" customHeight="1" x14ac:dyDescent="0.2">
      <c r="A4946" s="4">
        <v>43088</v>
      </c>
      <c r="B4946" s="2">
        <v>2</v>
      </c>
      <c r="C4946">
        <f>SUM($B$2:B4946)</f>
        <v>9458</v>
      </c>
    </row>
    <row r="4947" spans="1:3" ht="15.75" customHeight="1" x14ac:dyDescent="0.2">
      <c r="A4947" s="4">
        <v>43088</v>
      </c>
      <c r="B4947" s="2">
        <v>2</v>
      </c>
      <c r="C4947">
        <f>SUM($B$2:B4947)</f>
        <v>9460</v>
      </c>
    </row>
    <row r="4948" spans="1:3" ht="15.75" customHeight="1" x14ac:dyDescent="0.2">
      <c r="A4948" s="4">
        <v>43088</v>
      </c>
      <c r="B4948" s="2">
        <v>2</v>
      </c>
      <c r="C4948">
        <f>SUM($B$2:B4948)</f>
        <v>9462</v>
      </c>
    </row>
    <row r="4949" spans="1:3" ht="15.75" customHeight="1" x14ac:dyDescent="0.2">
      <c r="A4949" s="4">
        <v>43088</v>
      </c>
      <c r="B4949" s="2">
        <v>2</v>
      </c>
      <c r="C4949">
        <f>SUM($B$2:B4949)</f>
        <v>9464</v>
      </c>
    </row>
    <row r="4950" spans="1:3" ht="15.75" customHeight="1" x14ac:dyDescent="0.2">
      <c r="A4950" s="4">
        <v>43088</v>
      </c>
      <c r="B4950" s="2">
        <v>2</v>
      </c>
      <c r="C4950">
        <f>SUM($B$2:B4950)</f>
        <v>9466</v>
      </c>
    </row>
    <row r="4951" spans="1:3" ht="15.75" customHeight="1" x14ac:dyDescent="0.2">
      <c r="A4951" s="4">
        <v>43088</v>
      </c>
      <c r="B4951" s="2">
        <v>2</v>
      </c>
      <c r="C4951">
        <f>SUM($B$2:B4951)</f>
        <v>9468</v>
      </c>
    </row>
    <row r="4952" spans="1:3" ht="15.75" customHeight="1" x14ac:dyDescent="0.2">
      <c r="A4952" s="4">
        <v>43088</v>
      </c>
      <c r="B4952" s="2">
        <v>2</v>
      </c>
      <c r="C4952">
        <f>SUM($B$2:B4952)</f>
        <v>9470</v>
      </c>
    </row>
    <row r="4953" spans="1:3" ht="15.75" customHeight="1" x14ac:dyDescent="0.2">
      <c r="A4953" s="4">
        <v>43088</v>
      </c>
      <c r="B4953" s="2">
        <v>2</v>
      </c>
      <c r="C4953">
        <f>SUM($B$2:B4953)</f>
        <v>9472</v>
      </c>
    </row>
    <row r="4954" spans="1:3" ht="15.75" customHeight="1" x14ac:dyDescent="0.2">
      <c r="A4954" s="4">
        <v>43088</v>
      </c>
      <c r="B4954" s="2">
        <v>2</v>
      </c>
      <c r="C4954">
        <f>SUM($B$2:B4954)</f>
        <v>9474</v>
      </c>
    </row>
    <row r="4955" spans="1:3" ht="15.75" customHeight="1" x14ac:dyDescent="0.2">
      <c r="A4955" s="4">
        <v>43088</v>
      </c>
      <c r="B4955" s="2">
        <v>2</v>
      </c>
      <c r="C4955">
        <f>SUM($B$2:B4955)</f>
        <v>9476</v>
      </c>
    </row>
    <row r="4956" spans="1:3" ht="15.75" customHeight="1" x14ac:dyDescent="0.2">
      <c r="A4956" s="4">
        <v>43088</v>
      </c>
      <c r="B4956" s="2">
        <v>2</v>
      </c>
      <c r="C4956">
        <f>SUM($B$2:B4956)</f>
        <v>9478</v>
      </c>
    </row>
    <row r="4957" spans="1:3" ht="15.75" customHeight="1" x14ac:dyDescent="0.2">
      <c r="A4957" s="4">
        <v>43088</v>
      </c>
      <c r="B4957" s="2">
        <v>2</v>
      </c>
      <c r="C4957">
        <f>SUM($B$2:B4957)</f>
        <v>9480</v>
      </c>
    </row>
    <row r="4958" spans="1:3" ht="15.75" customHeight="1" x14ac:dyDescent="0.2">
      <c r="A4958" s="4">
        <v>43088</v>
      </c>
      <c r="B4958" s="2">
        <v>2</v>
      </c>
      <c r="C4958">
        <f>SUM($B$2:B4958)</f>
        <v>9482</v>
      </c>
    </row>
    <row r="4959" spans="1:3" ht="15.75" customHeight="1" x14ac:dyDescent="0.2">
      <c r="A4959" s="4">
        <v>43088</v>
      </c>
      <c r="B4959" s="2">
        <v>2</v>
      </c>
      <c r="C4959">
        <f>SUM($B$2:B4959)</f>
        <v>9484</v>
      </c>
    </row>
    <row r="4960" spans="1:3" ht="15.75" customHeight="1" x14ac:dyDescent="0.2">
      <c r="A4960" s="4">
        <v>43088</v>
      </c>
      <c r="B4960" s="2">
        <v>2</v>
      </c>
      <c r="C4960">
        <f>SUM($B$2:B4960)</f>
        <v>9486</v>
      </c>
    </row>
    <row r="4961" spans="1:3" ht="15.75" customHeight="1" x14ac:dyDescent="0.2">
      <c r="A4961" s="4">
        <v>43088</v>
      </c>
      <c r="B4961" s="2">
        <v>2</v>
      </c>
      <c r="C4961">
        <f>SUM($B$2:B4961)</f>
        <v>9488</v>
      </c>
    </row>
    <row r="4962" spans="1:3" ht="15.75" customHeight="1" x14ac:dyDescent="0.2">
      <c r="A4962" s="4">
        <v>43088</v>
      </c>
      <c r="B4962" s="2">
        <v>2</v>
      </c>
      <c r="C4962">
        <f>SUM($B$2:B4962)</f>
        <v>9490</v>
      </c>
    </row>
    <row r="4963" spans="1:3" ht="15.75" customHeight="1" x14ac:dyDescent="0.2">
      <c r="A4963" s="4">
        <v>43088</v>
      </c>
      <c r="B4963" s="2">
        <v>2</v>
      </c>
      <c r="C4963">
        <f>SUM($B$2:B4963)</f>
        <v>9492</v>
      </c>
    </row>
    <row r="4964" spans="1:3" ht="15.75" customHeight="1" x14ac:dyDescent="0.2">
      <c r="A4964" s="4">
        <v>43088</v>
      </c>
      <c r="B4964" s="2">
        <v>2</v>
      </c>
      <c r="C4964">
        <f>SUM($B$2:B4964)</f>
        <v>9494</v>
      </c>
    </row>
    <row r="4965" spans="1:3" ht="15.75" customHeight="1" x14ac:dyDescent="0.2">
      <c r="A4965" s="4">
        <v>43089</v>
      </c>
      <c r="B4965" s="2">
        <v>2</v>
      </c>
      <c r="C4965">
        <f>SUM($B$2:B4965)</f>
        <v>9496</v>
      </c>
    </row>
    <row r="4966" spans="1:3" ht="15.75" customHeight="1" x14ac:dyDescent="0.2">
      <c r="A4966" s="4">
        <v>43089</v>
      </c>
      <c r="B4966" s="2">
        <v>2</v>
      </c>
      <c r="C4966">
        <f>SUM($B$2:B4966)</f>
        <v>9498</v>
      </c>
    </row>
    <row r="4967" spans="1:3" ht="15.75" customHeight="1" x14ac:dyDescent="0.2">
      <c r="A4967" s="4">
        <v>43089</v>
      </c>
      <c r="B4967" s="2">
        <v>2</v>
      </c>
      <c r="C4967">
        <f>SUM($B$2:B4967)</f>
        <v>9500</v>
      </c>
    </row>
    <row r="4968" spans="1:3" ht="15.75" customHeight="1" x14ac:dyDescent="0.2">
      <c r="A4968" s="4">
        <v>43089</v>
      </c>
      <c r="B4968" s="2">
        <v>2</v>
      </c>
      <c r="C4968">
        <f>SUM($B$2:B4968)</f>
        <v>9502</v>
      </c>
    </row>
    <row r="4969" spans="1:3" ht="15.75" customHeight="1" x14ac:dyDescent="0.2">
      <c r="A4969" s="4">
        <v>43089</v>
      </c>
      <c r="B4969" s="2">
        <v>2</v>
      </c>
      <c r="C4969">
        <f>SUM($B$2:B4969)</f>
        <v>9504</v>
      </c>
    </row>
    <row r="4970" spans="1:3" ht="15.75" customHeight="1" x14ac:dyDescent="0.2">
      <c r="A4970" s="4">
        <v>43089</v>
      </c>
      <c r="B4970" s="2">
        <v>2</v>
      </c>
      <c r="C4970">
        <f>SUM($B$2:B4970)</f>
        <v>9506</v>
      </c>
    </row>
    <row r="4971" spans="1:3" ht="15.75" customHeight="1" x14ac:dyDescent="0.2">
      <c r="A4971" s="4">
        <v>43089</v>
      </c>
      <c r="B4971" s="2">
        <v>1</v>
      </c>
      <c r="C4971">
        <f>SUM($B$2:B4971)</f>
        <v>9507</v>
      </c>
    </row>
    <row r="4972" spans="1:3" ht="15.75" customHeight="1" x14ac:dyDescent="0.2">
      <c r="A4972" s="4">
        <v>43089</v>
      </c>
      <c r="B4972" s="2">
        <v>1</v>
      </c>
      <c r="C4972">
        <f>SUM($B$2:B4972)</f>
        <v>9508</v>
      </c>
    </row>
    <row r="4973" spans="1:3" ht="15.75" customHeight="1" x14ac:dyDescent="0.2">
      <c r="A4973" s="4">
        <v>43089</v>
      </c>
      <c r="B4973" s="2">
        <v>1</v>
      </c>
      <c r="C4973">
        <f>SUM($B$2:B4973)</f>
        <v>9509</v>
      </c>
    </row>
    <row r="4974" spans="1:3" ht="15.75" customHeight="1" x14ac:dyDescent="0.2">
      <c r="A4974" s="4">
        <v>43089</v>
      </c>
      <c r="B4974" s="2">
        <v>1</v>
      </c>
      <c r="C4974">
        <f>SUM($B$2:B4974)</f>
        <v>9510</v>
      </c>
    </row>
    <row r="4975" spans="1:3" ht="15.75" customHeight="1" x14ac:dyDescent="0.2">
      <c r="A4975" s="4">
        <v>43089</v>
      </c>
      <c r="B4975" s="2">
        <v>2</v>
      </c>
      <c r="C4975">
        <f>SUM($B$2:B4975)</f>
        <v>9512</v>
      </c>
    </row>
    <row r="4976" spans="1:3" ht="15.75" customHeight="1" x14ac:dyDescent="0.2">
      <c r="A4976" s="4">
        <v>43089</v>
      </c>
      <c r="B4976" s="2">
        <v>2</v>
      </c>
      <c r="C4976">
        <f>SUM($B$2:B4976)</f>
        <v>9514</v>
      </c>
    </row>
    <row r="4977" spans="1:3" ht="15.75" customHeight="1" x14ac:dyDescent="0.2">
      <c r="A4977" s="4">
        <v>43089</v>
      </c>
      <c r="B4977" s="2">
        <v>2</v>
      </c>
      <c r="C4977">
        <f>SUM($B$2:B4977)</f>
        <v>9516</v>
      </c>
    </row>
    <row r="4978" spans="1:3" ht="15.75" customHeight="1" x14ac:dyDescent="0.2">
      <c r="A4978" s="4">
        <v>43089</v>
      </c>
      <c r="B4978" s="2">
        <v>2</v>
      </c>
      <c r="C4978">
        <f>SUM($B$2:B4978)</f>
        <v>9518</v>
      </c>
    </row>
    <row r="4979" spans="1:3" ht="15.75" customHeight="1" x14ac:dyDescent="0.2">
      <c r="A4979" s="4">
        <v>43089</v>
      </c>
      <c r="B4979" s="2">
        <v>2</v>
      </c>
      <c r="C4979">
        <f>SUM($B$2:B4979)</f>
        <v>9520</v>
      </c>
    </row>
    <row r="4980" spans="1:3" ht="15.75" customHeight="1" x14ac:dyDescent="0.2">
      <c r="A4980" s="4">
        <v>43089</v>
      </c>
      <c r="B4980" s="2">
        <v>2</v>
      </c>
      <c r="C4980">
        <f>SUM($B$2:B4980)</f>
        <v>9522</v>
      </c>
    </row>
    <row r="4981" spans="1:3" ht="15.75" customHeight="1" x14ac:dyDescent="0.2">
      <c r="A4981" s="4">
        <v>43089</v>
      </c>
      <c r="B4981" s="2">
        <v>2</v>
      </c>
      <c r="C4981">
        <f>SUM($B$2:B4981)</f>
        <v>9524</v>
      </c>
    </row>
    <row r="4982" spans="1:3" ht="15.75" customHeight="1" x14ac:dyDescent="0.2">
      <c r="A4982" s="4">
        <v>43089</v>
      </c>
      <c r="B4982" s="2">
        <v>2</v>
      </c>
      <c r="C4982">
        <f>SUM($B$2:B4982)</f>
        <v>9526</v>
      </c>
    </row>
    <row r="4983" spans="1:3" ht="15.75" customHeight="1" x14ac:dyDescent="0.2">
      <c r="A4983" s="4">
        <v>43089</v>
      </c>
      <c r="B4983" s="2">
        <v>2</v>
      </c>
      <c r="C4983">
        <f>SUM($B$2:B4983)</f>
        <v>9528</v>
      </c>
    </row>
    <row r="4984" spans="1:3" ht="15.75" customHeight="1" x14ac:dyDescent="0.2">
      <c r="A4984" s="4">
        <v>43089</v>
      </c>
      <c r="B4984" s="2">
        <v>2</v>
      </c>
      <c r="C4984">
        <f>SUM($B$2:B4984)</f>
        <v>9530</v>
      </c>
    </row>
    <row r="4985" spans="1:3" ht="15.75" customHeight="1" x14ac:dyDescent="0.2">
      <c r="A4985" s="4">
        <v>43089</v>
      </c>
      <c r="B4985" s="2">
        <v>2</v>
      </c>
      <c r="C4985">
        <f>SUM($B$2:B4985)</f>
        <v>9532</v>
      </c>
    </row>
    <row r="4986" spans="1:3" ht="15.75" customHeight="1" x14ac:dyDescent="0.2">
      <c r="A4986" s="4">
        <v>43089</v>
      </c>
      <c r="B4986" s="2">
        <v>2</v>
      </c>
      <c r="C4986">
        <f>SUM($B$2:B4986)</f>
        <v>9534</v>
      </c>
    </row>
    <row r="4987" spans="1:3" ht="15.75" customHeight="1" x14ac:dyDescent="0.2">
      <c r="A4987" s="4">
        <v>43089</v>
      </c>
      <c r="B4987" s="2">
        <v>2</v>
      </c>
      <c r="C4987">
        <f>SUM($B$2:B4987)</f>
        <v>9536</v>
      </c>
    </row>
    <row r="4988" spans="1:3" ht="15.75" customHeight="1" x14ac:dyDescent="0.2">
      <c r="A4988" s="4">
        <v>43089</v>
      </c>
      <c r="B4988" s="2">
        <v>2</v>
      </c>
      <c r="C4988">
        <f>SUM($B$2:B4988)</f>
        <v>9538</v>
      </c>
    </row>
    <row r="4989" spans="1:3" ht="15.75" customHeight="1" x14ac:dyDescent="0.2">
      <c r="A4989" s="4">
        <v>43089</v>
      </c>
      <c r="B4989" s="2">
        <v>2</v>
      </c>
      <c r="C4989">
        <f>SUM($B$2:B4989)</f>
        <v>9540</v>
      </c>
    </row>
    <row r="4990" spans="1:3" ht="15.75" customHeight="1" x14ac:dyDescent="0.2">
      <c r="A4990" s="4">
        <v>43089</v>
      </c>
      <c r="B4990" s="2">
        <v>2</v>
      </c>
      <c r="C4990">
        <f>SUM($B$2:B4990)</f>
        <v>9542</v>
      </c>
    </row>
    <row r="4991" spans="1:3" ht="15.75" customHeight="1" x14ac:dyDescent="0.2">
      <c r="A4991" s="4">
        <v>43089</v>
      </c>
      <c r="B4991" s="2">
        <v>2</v>
      </c>
      <c r="C4991">
        <f>SUM($B$2:B4991)</f>
        <v>9544</v>
      </c>
    </row>
    <row r="4992" spans="1:3" ht="15.75" customHeight="1" x14ac:dyDescent="0.2">
      <c r="A4992" s="4">
        <v>43089</v>
      </c>
      <c r="B4992" s="2">
        <v>2</v>
      </c>
      <c r="C4992">
        <f>SUM($B$2:B4992)</f>
        <v>9546</v>
      </c>
    </row>
    <row r="4993" spans="1:3" ht="15.75" customHeight="1" x14ac:dyDescent="0.2">
      <c r="A4993" s="4">
        <v>43089</v>
      </c>
      <c r="B4993" s="2">
        <v>2</v>
      </c>
      <c r="C4993">
        <f>SUM($B$2:B4993)</f>
        <v>9548</v>
      </c>
    </row>
    <row r="4994" spans="1:3" ht="15.75" customHeight="1" x14ac:dyDescent="0.2">
      <c r="A4994" s="4">
        <v>43089</v>
      </c>
      <c r="B4994" s="2">
        <v>2</v>
      </c>
      <c r="C4994">
        <f>SUM($B$2:B4994)</f>
        <v>9550</v>
      </c>
    </row>
    <row r="4995" spans="1:3" ht="15.75" customHeight="1" x14ac:dyDescent="0.2">
      <c r="A4995" s="4">
        <v>43089</v>
      </c>
      <c r="B4995" s="2">
        <v>2</v>
      </c>
      <c r="C4995">
        <f>SUM($B$2:B4995)</f>
        <v>9552</v>
      </c>
    </row>
    <row r="4996" spans="1:3" ht="15.75" customHeight="1" x14ac:dyDescent="0.2">
      <c r="A4996" s="4">
        <v>43089</v>
      </c>
      <c r="B4996" s="2">
        <v>2</v>
      </c>
      <c r="C4996">
        <f>SUM($B$2:B4996)</f>
        <v>9554</v>
      </c>
    </row>
    <row r="4997" spans="1:3" ht="15.75" customHeight="1" x14ac:dyDescent="0.2">
      <c r="A4997" s="4">
        <v>43089</v>
      </c>
      <c r="B4997" s="2">
        <v>2</v>
      </c>
      <c r="C4997">
        <f>SUM($B$2:B4997)</f>
        <v>9556</v>
      </c>
    </row>
    <row r="4998" spans="1:3" ht="15.75" customHeight="1" x14ac:dyDescent="0.2">
      <c r="A4998" s="4">
        <v>43089</v>
      </c>
      <c r="B4998" s="2">
        <v>2</v>
      </c>
      <c r="C4998">
        <f>SUM($B$2:B4998)</f>
        <v>9558</v>
      </c>
    </row>
    <row r="4999" spans="1:3" ht="15.75" customHeight="1" x14ac:dyDescent="0.2">
      <c r="A4999" s="4">
        <v>43089</v>
      </c>
      <c r="B4999" s="2">
        <v>2</v>
      </c>
      <c r="C4999">
        <f>SUM($B$2:B4999)</f>
        <v>9560</v>
      </c>
    </row>
    <row r="5000" spans="1:3" ht="15.75" customHeight="1" x14ac:dyDescent="0.2">
      <c r="A5000" s="4">
        <v>43089</v>
      </c>
      <c r="B5000" s="2">
        <v>2</v>
      </c>
      <c r="C5000">
        <f>SUM($B$2:B5000)</f>
        <v>9562</v>
      </c>
    </row>
    <row r="5001" spans="1:3" ht="15.75" customHeight="1" x14ac:dyDescent="0.2">
      <c r="A5001" s="4">
        <v>43089</v>
      </c>
      <c r="B5001" s="2">
        <v>2</v>
      </c>
      <c r="C5001">
        <f>SUM($B$2:B5001)</f>
        <v>9564</v>
      </c>
    </row>
    <row r="5002" spans="1:3" ht="15.75" customHeight="1" x14ac:dyDescent="0.2">
      <c r="A5002" s="4">
        <v>43089</v>
      </c>
      <c r="B5002" s="2">
        <v>2</v>
      </c>
      <c r="C5002">
        <f>SUM($B$2:B5002)</f>
        <v>9566</v>
      </c>
    </row>
    <row r="5003" spans="1:3" ht="15.75" customHeight="1" x14ac:dyDescent="0.2">
      <c r="A5003" s="4">
        <v>43089</v>
      </c>
      <c r="B5003" s="2">
        <v>2</v>
      </c>
      <c r="C5003">
        <f>SUM($B$2:B5003)</f>
        <v>9568</v>
      </c>
    </row>
    <row r="5004" spans="1:3" ht="15.75" customHeight="1" x14ac:dyDescent="0.2">
      <c r="A5004" s="4">
        <v>43089</v>
      </c>
      <c r="B5004" s="2">
        <v>2</v>
      </c>
      <c r="C5004">
        <f>SUM($B$2:B5004)</f>
        <v>9570</v>
      </c>
    </row>
    <row r="5005" spans="1:3" ht="15.75" customHeight="1" x14ac:dyDescent="0.2">
      <c r="A5005" s="4">
        <v>43090</v>
      </c>
      <c r="B5005" s="2">
        <v>2</v>
      </c>
      <c r="C5005">
        <f>SUM($B$2:B5005)</f>
        <v>9572</v>
      </c>
    </row>
    <row r="5006" spans="1:3" ht="15.75" customHeight="1" x14ac:dyDescent="0.2">
      <c r="A5006" s="4">
        <v>43090</v>
      </c>
      <c r="B5006" s="2">
        <v>2</v>
      </c>
      <c r="C5006">
        <f>SUM($B$2:B5006)</f>
        <v>9574</v>
      </c>
    </row>
    <row r="5007" spans="1:3" ht="15.75" customHeight="1" x14ac:dyDescent="0.2">
      <c r="A5007" s="4">
        <v>43090</v>
      </c>
      <c r="B5007" s="2">
        <v>2</v>
      </c>
      <c r="C5007">
        <f>SUM($B$2:B5007)</f>
        <v>9576</v>
      </c>
    </row>
    <row r="5008" spans="1:3" ht="15.75" customHeight="1" x14ac:dyDescent="0.2">
      <c r="A5008" s="4">
        <v>43090</v>
      </c>
      <c r="B5008" s="2">
        <v>2</v>
      </c>
      <c r="C5008">
        <f>SUM($B$2:B5008)</f>
        <v>9578</v>
      </c>
    </row>
    <row r="5009" spans="1:3" ht="15.75" customHeight="1" x14ac:dyDescent="0.2">
      <c r="A5009" s="4">
        <v>43090</v>
      </c>
      <c r="B5009" s="2">
        <v>2</v>
      </c>
      <c r="C5009">
        <f>SUM($B$2:B5009)</f>
        <v>9580</v>
      </c>
    </row>
    <row r="5010" spans="1:3" ht="15.75" customHeight="1" x14ac:dyDescent="0.2">
      <c r="A5010" s="4">
        <v>43090</v>
      </c>
      <c r="B5010" s="2">
        <v>2</v>
      </c>
      <c r="C5010">
        <f>SUM($B$2:B5010)</f>
        <v>9582</v>
      </c>
    </row>
    <row r="5011" spans="1:3" ht="15.75" customHeight="1" x14ac:dyDescent="0.2">
      <c r="A5011" s="4">
        <v>43090</v>
      </c>
      <c r="B5011" s="2">
        <v>2</v>
      </c>
      <c r="C5011">
        <f>SUM($B$2:B5011)</f>
        <v>9584</v>
      </c>
    </row>
    <row r="5012" spans="1:3" ht="15.75" customHeight="1" x14ac:dyDescent="0.2">
      <c r="A5012" s="4">
        <v>43090</v>
      </c>
      <c r="B5012" s="2">
        <v>1</v>
      </c>
      <c r="C5012">
        <f>SUM($B$2:B5012)</f>
        <v>9585</v>
      </c>
    </row>
    <row r="5013" spans="1:3" ht="15.75" customHeight="1" x14ac:dyDescent="0.2">
      <c r="A5013" s="4">
        <v>43090</v>
      </c>
      <c r="B5013" s="2">
        <v>1</v>
      </c>
      <c r="C5013">
        <f>SUM($B$2:B5013)</f>
        <v>9586</v>
      </c>
    </row>
    <row r="5014" spans="1:3" ht="15.75" customHeight="1" x14ac:dyDescent="0.2">
      <c r="A5014" s="4">
        <v>43090</v>
      </c>
      <c r="B5014" s="2">
        <v>2</v>
      </c>
      <c r="C5014">
        <f>SUM($B$2:B5014)</f>
        <v>9588</v>
      </c>
    </row>
    <row r="5015" spans="1:3" ht="15.75" customHeight="1" x14ac:dyDescent="0.2">
      <c r="A5015" s="4">
        <v>43090</v>
      </c>
      <c r="B5015" s="2">
        <v>2</v>
      </c>
      <c r="C5015">
        <f>SUM($B$2:B5015)</f>
        <v>9590</v>
      </c>
    </row>
    <row r="5016" spans="1:3" ht="15.75" customHeight="1" x14ac:dyDescent="0.2">
      <c r="A5016" s="4">
        <v>43090</v>
      </c>
      <c r="B5016" s="2">
        <v>2</v>
      </c>
      <c r="C5016">
        <f>SUM($B$2:B5016)</f>
        <v>9592</v>
      </c>
    </row>
    <row r="5017" spans="1:3" ht="15.75" customHeight="1" x14ac:dyDescent="0.2">
      <c r="A5017" s="4">
        <v>43090</v>
      </c>
      <c r="B5017" s="2">
        <v>1</v>
      </c>
      <c r="C5017">
        <f>SUM($B$2:B5017)</f>
        <v>9593</v>
      </c>
    </row>
    <row r="5018" spans="1:3" ht="15.75" customHeight="1" x14ac:dyDescent="0.2">
      <c r="A5018" s="4">
        <v>43090</v>
      </c>
      <c r="B5018" s="2">
        <v>1</v>
      </c>
      <c r="C5018">
        <f>SUM($B$2:B5018)</f>
        <v>9594</v>
      </c>
    </row>
    <row r="5019" spans="1:3" ht="15.75" customHeight="1" x14ac:dyDescent="0.2">
      <c r="A5019" s="4">
        <v>43090</v>
      </c>
      <c r="B5019" s="2">
        <v>2</v>
      </c>
      <c r="C5019">
        <f>SUM($B$2:B5019)</f>
        <v>9596</v>
      </c>
    </row>
    <row r="5020" spans="1:3" ht="15.75" customHeight="1" x14ac:dyDescent="0.2">
      <c r="A5020" s="4">
        <v>43090</v>
      </c>
      <c r="B5020" s="2">
        <v>1</v>
      </c>
      <c r="C5020">
        <f>SUM($B$2:B5020)</f>
        <v>9597</v>
      </c>
    </row>
    <row r="5021" spans="1:3" ht="15.75" customHeight="1" x14ac:dyDescent="0.2">
      <c r="A5021" s="4">
        <v>43090</v>
      </c>
      <c r="B5021" s="2">
        <v>1</v>
      </c>
      <c r="C5021">
        <f>SUM($B$2:B5021)</f>
        <v>9598</v>
      </c>
    </row>
    <row r="5022" spans="1:3" ht="15.75" customHeight="1" x14ac:dyDescent="0.2">
      <c r="A5022" s="4">
        <v>43090</v>
      </c>
      <c r="B5022" s="2">
        <v>2</v>
      </c>
      <c r="C5022">
        <f>SUM($B$2:B5022)</f>
        <v>9600</v>
      </c>
    </row>
    <row r="5023" spans="1:3" ht="15.75" customHeight="1" x14ac:dyDescent="0.2">
      <c r="A5023" s="4">
        <v>43090</v>
      </c>
      <c r="B5023" s="2">
        <v>2</v>
      </c>
      <c r="C5023">
        <f>SUM($B$2:B5023)</f>
        <v>9602</v>
      </c>
    </row>
    <row r="5024" spans="1:3" ht="15.75" customHeight="1" x14ac:dyDescent="0.2">
      <c r="A5024" s="4">
        <v>43090</v>
      </c>
      <c r="B5024" s="2">
        <v>2</v>
      </c>
      <c r="C5024">
        <f>SUM($B$2:B5024)</f>
        <v>9604</v>
      </c>
    </row>
    <row r="5025" spans="1:3" ht="15.75" customHeight="1" x14ac:dyDescent="0.2">
      <c r="A5025" s="4">
        <v>43090</v>
      </c>
      <c r="B5025" s="2">
        <v>2</v>
      </c>
      <c r="C5025">
        <f>SUM($B$2:B5025)</f>
        <v>9606</v>
      </c>
    </row>
    <row r="5026" spans="1:3" ht="15.75" customHeight="1" x14ac:dyDescent="0.2">
      <c r="A5026" s="4">
        <v>43090</v>
      </c>
      <c r="B5026" s="2">
        <v>2</v>
      </c>
      <c r="C5026">
        <f>SUM($B$2:B5026)</f>
        <v>9608</v>
      </c>
    </row>
    <row r="5027" spans="1:3" ht="15.75" customHeight="1" x14ac:dyDescent="0.2">
      <c r="A5027" s="4">
        <v>43090</v>
      </c>
      <c r="B5027" s="2">
        <v>4</v>
      </c>
      <c r="C5027">
        <f>SUM($B$2:B5027)</f>
        <v>9612</v>
      </c>
    </row>
    <row r="5028" spans="1:3" ht="15.75" customHeight="1" x14ac:dyDescent="0.2">
      <c r="A5028" s="4">
        <v>43090</v>
      </c>
      <c r="B5028" s="2">
        <v>2</v>
      </c>
      <c r="C5028">
        <f>SUM($B$2:B5028)</f>
        <v>9614</v>
      </c>
    </row>
    <row r="5029" spans="1:3" ht="15.75" customHeight="1" x14ac:dyDescent="0.2">
      <c r="A5029" s="4">
        <v>43090</v>
      </c>
      <c r="B5029" s="2">
        <v>2</v>
      </c>
      <c r="C5029">
        <f>SUM($B$2:B5029)</f>
        <v>9616</v>
      </c>
    </row>
    <row r="5030" spans="1:3" ht="15.75" customHeight="1" x14ac:dyDescent="0.2">
      <c r="A5030" s="4">
        <v>43090</v>
      </c>
      <c r="B5030" s="2">
        <v>2</v>
      </c>
      <c r="C5030">
        <f>SUM($B$2:B5030)</f>
        <v>9618</v>
      </c>
    </row>
    <row r="5031" spans="1:3" ht="15.75" customHeight="1" x14ac:dyDescent="0.2">
      <c r="A5031" s="4">
        <v>43090</v>
      </c>
      <c r="B5031" s="2">
        <v>2</v>
      </c>
      <c r="C5031">
        <f>SUM($B$2:B5031)</f>
        <v>9620</v>
      </c>
    </row>
    <row r="5032" spans="1:3" ht="15.75" customHeight="1" x14ac:dyDescent="0.2">
      <c r="A5032" s="4">
        <v>43091</v>
      </c>
      <c r="B5032" s="2">
        <v>2</v>
      </c>
      <c r="C5032">
        <f>SUM($B$2:B5032)</f>
        <v>9622</v>
      </c>
    </row>
    <row r="5033" spans="1:3" ht="15.75" customHeight="1" x14ac:dyDescent="0.2">
      <c r="A5033" s="4">
        <v>43091</v>
      </c>
      <c r="B5033" s="2">
        <v>2</v>
      </c>
      <c r="C5033">
        <f>SUM($B$2:B5033)</f>
        <v>9624</v>
      </c>
    </row>
    <row r="5034" spans="1:3" ht="15.75" customHeight="1" x14ac:dyDescent="0.2">
      <c r="A5034" s="4">
        <v>43091</v>
      </c>
      <c r="B5034" s="2">
        <v>2</v>
      </c>
      <c r="C5034">
        <f>SUM($B$2:B5034)</f>
        <v>9626</v>
      </c>
    </row>
    <row r="5035" spans="1:3" ht="15.75" customHeight="1" x14ac:dyDescent="0.2">
      <c r="A5035" s="4">
        <v>43091</v>
      </c>
      <c r="B5035" s="2">
        <v>1</v>
      </c>
      <c r="C5035">
        <f>SUM($B$2:B5035)</f>
        <v>9627</v>
      </c>
    </row>
    <row r="5036" spans="1:3" ht="15.75" customHeight="1" x14ac:dyDescent="0.2">
      <c r="A5036" s="4">
        <v>43091</v>
      </c>
      <c r="B5036" s="2">
        <v>1</v>
      </c>
      <c r="C5036">
        <f>SUM($B$2:B5036)</f>
        <v>9628</v>
      </c>
    </row>
    <row r="5037" spans="1:3" ht="15.75" customHeight="1" x14ac:dyDescent="0.2">
      <c r="A5037" s="4">
        <v>43091</v>
      </c>
      <c r="B5037" s="2">
        <v>1</v>
      </c>
      <c r="C5037">
        <f>SUM($B$2:B5037)</f>
        <v>9629</v>
      </c>
    </row>
    <row r="5038" spans="1:3" ht="15.75" customHeight="1" x14ac:dyDescent="0.2">
      <c r="A5038" s="4">
        <v>43091</v>
      </c>
      <c r="B5038" s="2">
        <v>1</v>
      </c>
      <c r="C5038">
        <f>SUM($B$2:B5038)</f>
        <v>9630</v>
      </c>
    </row>
    <row r="5039" spans="1:3" ht="15.75" customHeight="1" x14ac:dyDescent="0.2">
      <c r="A5039" s="4">
        <v>43091</v>
      </c>
      <c r="B5039" s="2">
        <v>1</v>
      </c>
      <c r="C5039">
        <f>SUM($B$2:B5039)</f>
        <v>9631</v>
      </c>
    </row>
    <row r="5040" spans="1:3" ht="15.75" customHeight="1" x14ac:dyDescent="0.2">
      <c r="A5040" s="4">
        <v>43091</v>
      </c>
      <c r="B5040" s="2">
        <v>1</v>
      </c>
      <c r="C5040">
        <f>SUM($B$2:B5040)</f>
        <v>9632</v>
      </c>
    </row>
    <row r="5041" spans="1:3" ht="15.75" customHeight="1" x14ac:dyDescent="0.2">
      <c r="A5041" s="4">
        <v>43091</v>
      </c>
      <c r="B5041" s="2">
        <v>1</v>
      </c>
      <c r="C5041">
        <f>SUM($B$2:B5041)</f>
        <v>9633</v>
      </c>
    </row>
    <row r="5042" spans="1:3" ht="15.75" customHeight="1" x14ac:dyDescent="0.2">
      <c r="A5042" s="4">
        <v>43091</v>
      </c>
      <c r="B5042" s="2">
        <v>1</v>
      </c>
      <c r="C5042">
        <f>SUM($B$2:B5042)</f>
        <v>9634</v>
      </c>
    </row>
    <row r="5043" spans="1:3" ht="15.75" customHeight="1" x14ac:dyDescent="0.2">
      <c r="A5043" s="4">
        <v>43091</v>
      </c>
      <c r="B5043" s="2">
        <v>1</v>
      </c>
      <c r="C5043">
        <f>SUM($B$2:B5043)</f>
        <v>9635</v>
      </c>
    </row>
    <row r="5044" spans="1:3" ht="15.75" customHeight="1" x14ac:dyDescent="0.2">
      <c r="A5044" s="4">
        <v>43091</v>
      </c>
      <c r="B5044" s="2">
        <v>1</v>
      </c>
      <c r="C5044">
        <f>SUM($B$2:B5044)</f>
        <v>9636</v>
      </c>
    </row>
    <row r="5045" spans="1:3" ht="15.75" customHeight="1" x14ac:dyDescent="0.2">
      <c r="A5045" s="4">
        <v>43091</v>
      </c>
      <c r="B5045" s="2">
        <v>1</v>
      </c>
      <c r="C5045">
        <f>SUM($B$2:B5045)</f>
        <v>9637</v>
      </c>
    </row>
    <row r="5046" spans="1:3" ht="15.75" customHeight="1" x14ac:dyDescent="0.2">
      <c r="A5046" s="4">
        <v>43091</v>
      </c>
      <c r="B5046" s="2">
        <v>1</v>
      </c>
      <c r="C5046">
        <f>SUM($B$2:B5046)</f>
        <v>9638</v>
      </c>
    </row>
    <row r="5047" spans="1:3" ht="15.75" customHeight="1" x14ac:dyDescent="0.2">
      <c r="A5047" s="4">
        <v>43091</v>
      </c>
      <c r="B5047" s="2">
        <v>2</v>
      </c>
      <c r="C5047">
        <f>SUM($B$2:B5047)</f>
        <v>9640</v>
      </c>
    </row>
    <row r="5048" spans="1:3" ht="15.75" customHeight="1" x14ac:dyDescent="0.2">
      <c r="A5048" s="4">
        <v>43091</v>
      </c>
      <c r="B5048" s="2">
        <v>2</v>
      </c>
      <c r="C5048">
        <f>SUM($B$2:B5048)</f>
        <v>9642</v>
      </c>
    </row>
    <row r="5049" spans="1:3" ht="15.75" customHeight="1" x14ac:dyDescent="0.2">
      <c r="A5049" s="4">
        <v>43091</v>
      </c>
      <c r="B5049" s="2">
        <v>1</v>
      </c>
      <c r="C5049">
        <f>SUM($B$2:B5049)</f>
        <v>9643</v>
      </c>
    </row>
    <row r="5050" spans="1:3" ht="15.75" customHeight="1" x14ac:dyDescent="0.2">
      <c r="A5050" s="4">
        <v>43091</v>
      </c>
      <c r="B5050" s="2">
        <v>2</v>
      </c>
      <c r="C5050">
        <f>SUM($B$2:B5050)</f>
        <v>9645</v>
      </c>
    </row>
    <row r="5051" spans="1:3" ht="15.75" customHeight="1" x14ac:dyDescent="0.2">
      <c r="A5051" s="4">
        <v>43091</v>
      </c>
      <c r="B5051" s="2">
        <v>2</v>
      </c>
      <c r="C5051">
        <f>SUM($B$2:B5051)</f>
        <v>9647</v>
      </c>
    </row>
    <row r="5052" spans="1:3" ht="15.75" customHeight="1" x14ac:dyDescent="0.2">
      <c r="A5052" s="4">
        <v>43094</v>
      </c>
      <c r="B5052" s="2">
        <v>2</v>
      </c>
      <c r="C5052">
        <f>SUM($B$2:B5052)</f>
        <v>9649</v>
      </c>
    </row>
    <row r="5053" spans="1:3" ht="15.75" customHeight="1" x14ac:dyDescent="0.2">
      <c r="A5053" s="4">
        <v>43095</v>
      </c>
      <c r="B5053" s="2">
        <v>2</v>
      </c>
      <c r="C5053">
        <f>SUM($B$2:B5053)</f>
        <v>9651</v>
      </c>
    </row>
    <row r="5054" spans="1:3" ht="15.75" customHeight="1" x14ac:dyDescent="0.2">
      <c r="A5054" s="4">
        <v>43096</v>
      </c>
      <c r="B5054" s="2">
        <v>2</v>
      </c>
      <c r="C5054">
        <f>SUM($B$2:B5054)</f>
        <v>9653</v>
      </c>
    </row>
    <row r="5055" spans="1:3" ht="15.75" customHeight="1" x14ac:dyDescent="0.2">
      <c r="A5055" s="4">
        <v>43096</v>
      </c>
      <c r="B5055" s="2">
        <v>2</v>
      </c>
      <c r="C5055">
        <f>SUM($B$2:B5055)</f>
        <v>9655</v>
      </c>
    </row>
    <row r="5056" spans="1:3" ht="15.75" customHeight="1" x14ac:dyDescent="0.2">
      <c r="A5056" s="4">
        <v>43096</v>
      </c>
      <c r="B5056" s="2">
        <v>2</v>
      </c>
      <c r="C5056">
        <f>SUM($B$2:B5056)</f>
        <v>9657</v>
      </c>
    </row>
    <row r="5057" spans="1:3" ht="15.75" customHeight="1" x14ac:dyDescent="0.2">
      <c r="A5057" s="4">
        <v>43096</v>
      </c>
      <c r="B5057" s="2">
        <v>2</v>
      </c>
      <c r="C5057">
        <f>SUM($B$2:B5057)</f>
        <v>9659</v>
      </c>
    </row>
    <row r="5058" spans="1:3" ht="15.75" customHeight="1" x14ac:dyDescent="0.2">
      <c r="A5058" s="4">
        <v>43096</v>
      </c>
      <c r="B5058" s="2">
        <v>2</v>
      </c>
      <c r="C5058">
        <f>SUM($B$2:B5058)</f>
        <v>9661</v>
      </c>
    </row>
    <row r="5059" spans="1:3" ht="15.75" customHeight="1" x14ac:dyDescent="0.2">
      <c r="A5059" s="4">
        <v>43096</v>
      </c>
      <c r="B5059" s="2">
        <v>2</v>
      </c>
      <c r="C5059">
        <f>SUM($B$2:B5059)</f>
        <v>9663</v>
      </c>
    </row>
    <row r="5060" spans="1:3" ht="15.75" customHeight="1" x14ac:dyDescent="0.2">
      <c r="A5060" s="4">
        <v>43097</v>
      </c>
      <c r="B5060" s="2">
        <v>2</v>
      </c>
      <c r="C5060">
        <f>SUM($B$2:B5060)</f>
        <v>9665</v>
      </c>
    </row>
    <row r="5061" spans="1:3" ht="15.75" customHeight="1" x14ac:dyDescent="0.2">
      <c r="A5061" s="4">
        <v>43097</v>
      </c>
      <c r="B5061" s="2">
        <v>2</v>
      </c>
      <c r="C5061">
        <f>SUM($B$2:B5061)</f>
        <v>9667</v>
      </c>
    </row>
    <row r="5062" spans="1:3" ht="15.75" customHeight="1" x14ac:dyDescent="0.2">
      <c r="A5062" s="4">
        <v>43097</v>
      </c>
      <c r="B5062" s="2">
        <v>2</v>
      </c>
      <c r="C5062">
        <f>SUM($B$2:B5062)</f>
        <v>9669</v>
      </c>
    </row>
    <row r="5063" spans="1:3" ht="15.75" customHeight="1" x14ac:dyDescent="0.2">
      <c r="A5063" s="4">
        <v>43097</v>
      </c>
      <c r="B5063" s="2">
        <v>2</v>
      </c>
      <c r="C5063">
        <f>SUM($B$2:B5063)</f>
        <v>9671</v>
      </c>
    </row>
    <row r="5064" spans="1:3" ht="15.75" customHeight="1" x14ac:dyDescent="0.2">
      <c r="A5064" s="4">
        <v>43097</v>
      </c>
      <c r="B5064" s="2">
        <v>2</v>
      </c>
      <c r="C5064">
        <f>SUM($B$2:B5064)</f>
        <v>9673</v>
      </c>
    </row>
    <row r="5065" spans="1:3" ht="15.75" customHeight="1" x14ac:dyDescent="0.2">
      <c r="A5065" s="4">
        <v>43097</v>
      </c>
      <c r="B5065" s="2">
        <v>2</v>
      </c>
      <c r="C5065">
        <f>SUM($B$2:B5065)</f>
        <v>9675</v>
      </c>
    </row>
    <row r="5066" spans="1:3" ht="15.75" customHeight="1" x14ac:dyDescent="0.2">
      <c r="A5066" s="4">
        <v>43097</v>
      </c>
      <c r="B5066" s="2">
        <v>2</v>
      </c>
      <c r="C5066">
        <f>SUM($B$2:B5066)</f>
        <v>9677</v>
      </c>
    </row>
    <row r="5067" spans="1:3" ht="15.75" customHeight="1" x14ac:dyDescent="0.2">
      <c r="A5067" s="4">
        <v>43097</v>
      </c>
      <c r="B5067" s="2">
        <v>2</v>
      </c>
      <c r="C5067">
        <f>SUM($B$2:B5067)</f>
        <v>9679</v>
      </c>
    </row>
    <row r="5068" spans="1:3" ht="15.75" customHeight="1" x14ac:dyDescent="0.2">
      <c r="A5068" s="4">
        <v>43098</v>
      </c>
      <c r="B5068" s="2">
        <v>2</v>
      </c>
      <c r="C5068">
        <f>SUM($B$2:B5068)</f>
        <v>9681</v>
      </c>
    </row>
    <row r="5069" spans="1:3" ht="15.75" customHeight="1" x14ac:dyDescent="0.2">
      <c r="A5069" s="4">
        <v>43099</v>
      </c>
      <c r="B5069" s="2">
        <v>2</v>
      </c>
      <c r="C5069">
        <f>SUM($B$2:B5069)</f>
        <v>9683</v>
      </c>
    </row>
    <row r="5070" spans="1:3" ht="15.75" customHeight="1" x14ac:dyDescent="0.2">
      <c r="A5070" s="4">
        <v>43100</v>
      </c>
      <c r="B5070" s="2">
        <v>2</v>
      </c>
      <c r="C5070">
        <f>SUM($B$2:B5070)</f>
        <v>9685</v>
      </c>
    </row>
    <row r="5071" spans="1:3" ht="15.75" customHeight="1" x14ac:dyDescent="0.2">
      <c r="A5071" s="4">
        <v>43100</v>
      </c>
      <c r="B5071" s="2">
        <v>2</v>
      </c>
      <c r="C5071">
        <f>SUM($B$2:B5071)</f>
        <v>9687</v>
      </c>
    </row>
    <row r="5072" spans="1:3" ht="15.75" customHeight="1" x14ac:dyDescent="0.2">
      <c r="A5072" s="4">
        <v>43100</v>
      </c>
      <c r="B5072" s="2">
        <v>1</v>
      </c>
      <c r="C5072">
        <f>SUM($B$2:B5072)</f>
        <v>9688</v>
      </c>
    </row>
    <row r="5073" spans="1:3" ht="15.75" customHeight="1" x14ac:dyDescent="0.2">
      <c r="A5073" s="4">
        <v>43101</v>
      </c>
      <c r="B5073" s="2">
        <v>2</v>
      </c>
      <c r="C5073">
        <f>SUM($B$2:B5073)</f>
        <v>9690</v>
      </c>
    </row>
    <row r="5074" spans="1:3" ht="15.75" customHeight="1" x14ac:dyDescent="0.2">
      <c r="A5074" s="4">
        <v>43101</v>
      </c>
      <c r="B5074" s="2">
        <v>1</v>
      </c>
      <c r="C5074">
        <f>SUM($B$2:B5074)</f>
        <v>9691</v>
      </c>
    </row>
    <row r="5075" spans="1:3" ht="15.75" customHeight="1" x14ac:dyDescent="0.2">
      <c r="A5075" s="4">
        <v>43101</v>
      </c>
      <c r="B5075" s="2">
        <v>1</v>
      </c>
      <c r="C5075">
        <f>SUM($B$2:B5075)</f>
        <v>9692</v>
      </c>
    </row>
    <row r="5076" spans="1:3" ht="15.75" customHeight="1" x14ac:dyDescent="0.2">
      <c r="A5076" s="4">
        <v>43101</v>
      </c>
      <c r="B5076" s="2">
        <v>2</v>
      </c>
      <c r="C5076">
        <f>SUM($B$2:B5076)</f>
        <v>9694</v>
      </c>
    </row>
    <row r="5077" spans="1:3" ht="15.75" customHeight="1" x14ac:dyDescent="0.2">
      <c r="A5077" s="4">
        <v>43101</v>
      </c>
      <c r="B5077" s="2">
        <v>2</v>
      </c>
      <c r="C5077">
        <f>SUM($B$2:B5077)</f>
        <v>9696</v>
      </c>
    </row>
    <row r="5078" spans="1:3" ht="15.75" customHeight="1" x14ac:dyDescent="0.2">
      <c r="A5078" s="4">
        <v>43101</v>
      </c>
      <c r="B5078" s="2">
        <v>2</v>
      </c>
      <c r="C5078">
        <f>SUM($B$2:B5078)</f>
        <v>9698</v>
      </c>
    </row>
    <row r="5079" spans="1:3" ht="15.75" customHeight="1" x14ac:dyDescent="0.2">
      <c r="A5079" s="4">
        <v>43101</v>
      </c>
      <c r="B5079" s="2">
        <v>2</v>
      </c>
      <c r="C5079">
        <f>SUM($B$2:B5079)</f>
        <v>9700</v>
      </c>
    </row>
    <row r="5080" spans="1:3" ht="15.75" customHeight="1" x14ac:dyDescent="0.2">
      <c r="A5080" s="4">
        <v>43101</v>
      </c>
      <c r="B5080" s="2">
        <v>2</v>
      </c>
      <c r="C5080">
        <f>SUM($B$2:B5080)</f>
        <v>9702</v>
      </c>
    </row>
    <row r="5081" spans="1:3" ht="15.75" customHeight="1" x14ac:dyDescent="0.2">
      <c r="A5081" s="4">
        <v>43101</v>
      </c>
      <c r="B5081" s="2">
        <v>2</v>
      </c>
      <c r="C5081">
        <f>SUM($B$2:B5081)</f>
        <v>9704</v>
      </c>
    </row>
    <row r="5082" spans="1:3" ht="15.75" customHeight="1" x14ac:dyDescent="0.2">
      <c r="A5082" s="4">
        <v>43101</v>
      </c>
      <c r="B5082" s="2">
        <v>2</v>
      </c>
      <c r="C5082">
        <f>SUM($B$2:B5082)</f>
        <v>9706</v>
      </c>
    </row>
    <row r="5083" spans="1:3" ht="15.75" customHeight="1" x14ac:dyDescent="0.2">
      <c r="A5083" s="4">
        <v>43101</v>
      </c>
      <c r="B5083" s="2">
        <v>1</v>
      </c>
      <c r="C5083">
        <f>SUM($B$2:B5083)</f>
        <v>9707</v>
      </c>
    </row>
    <row r="5084" spans="1:3" ht="15.75" customHeight="1" x14ac:dyDescent="0.2">
      <c r="A5084" s="4">
        <v>43101</v>
      </c>
      <c r="B5084" s="2">
        <v>1</v>
      </c>
      <c r="C5084">
        <f>SUM($B$2:B5084)</f>
        <v>9708</v>
      </c>
    </row>
    <row r="5085" spans="1:3" ht="15.75" customHeight="1" x14ac:dyDescent="0.2">
      <c r="A5085" s="4">
        <v>43101</v>
      </c>
      <c r="B5085" s="2">
        <v>2</v>
      </c>
      <c r="C5085">
        <f>SUM($B$2:B5085)</f>
        <v>9710</v>
      </c>
    </row>
    <row r="5086" spans="1:3" ht="15.75" customHeight="1" x14ac:dyDescent="0.2">
      <c r="A5086" s="4">
        <v>43101</v>
      </c>
      <c r="B5086" s="2">
        <v>2</v>
      </c>
      <c r="C5086">
        <f>SUM($B$2:B5086)</f>
        <v>9712</v>
      </c>
    </row>
    <row r="5087" spans="1:3" ht="15.75" customHeight="1" x14ac:dyDescent="0.2">
      <c r="A5087" s="4">
        <v>43101</v>
      </c>
      <c r="B5087" s="2">
        <v>2</v>
      </c>
      <c r="C5087">
        <f>SUM($B$2:B5087)</f>
        <v>9714</v>
      </c>
    </row>
    <row r="5088" spans="1:3" ht="15.75" customHeight="1" x14ac:dyDescent="0.2">
      <c r="A5088" s="4">
        <v>43101</v>
      </c>
      <c r="B5088" s="2">
        <v>2</v>
      </c>
      <c r="C5088">
        <f>SUM($B$2:B5088)</f>
        <v>9716</v>
      </c>
    </row>
    <row r="5089" spans="1:3" ht="15.75" customHeight="1" x14ac:dyDescent="0.2">
      <c r="A5089" s="4">
        <v>43101</v>
      </c>
      <c r="B5089" s="2">
        <v>2</v>
      </c>
      <c r="C5089">
        <f>SUM($B$2:B5089)</f>
        <v>9718</v>
      </c>
    </row>
    <row r="5090" spans="1:3" ht="15.75" customHeight="1" x14ac:dyDescent="0.2">
      <c r="A5090" s="4">
        <v>43102</v>
      </c>
      <c r="B5090" s="2">
        <v>2</v>
      </c>
      <c r="C5090">
        <f>SUM($B$2:B5090)</f>
        <v>9720</v>
      </c>
    </row>
    <row r="5091" spans="1:3" ht="15.75" customHeight="1" x14ac:dyDescent="0.2">
      <c r="A5091" s="4">
        <v>43102</v>
      </c>
      <c r="B5091" s="2">
        <v>2</v>
      </c>
      <c r="C5091">
        <f>SUM($B$2:B5091)</f>
        <v>9722</v>
      </c>
    </row>
    <row r="5092" spans="1:3" ht="15.75" customHeight="1" x14ac:dyDescent="0.2">
      <c r="A5092" s="4">
        <v>43104</v>
      </c>
      <c r="B5092" s="2">
        <v>2</v>
      </c>
      <c r="C5092">
        <f>SUM($B$2:B5092)</f>
        <v>9724</v>
      </c>
    </row>
    <row r="5093" spans="1:3" ht="15.75" customHeight="1" x14ac:dyDescent="0.2">
      <c r="A5093" s="4">
        <v>43104</v>
      </c>
      <c r="B5093" s="2">
        <v>2</v>
      </c>
      <c r="C5093">
        <f>SUM($B$2:B5093)</f>
        <v>9726</v>
      </c>
    </row>
    <row r="5094" spans="1:3" ht="15.75" customHeight="1" x14ac:dyDescent="0.2">
      <c r="A5094" s="4">
        <v>43105</v>
      </c>
      <c r="B5094" s="2">
        <v>2</v>
      </c>
      <c r="C5094">
        <f>SUM($B$2:B5094)</f>
        <v>9728</v>
      </c>
    </row>
    <row r="5095" spans="1:3" ht="15.75" customHeight="1" x14ac:dyDescent="0.2">
      <c r="A5095" s="4">
        <v>43105</v>
      </c>
      <c r="B5095" s="2">
        <v>2</v>
      </c>
      <c r="C5095">
        <f>SUM($B$2:B5095)</f>
        <v>9730</v>
      </c>
    </row>
    <row r="5096" spans="1:3" ht="15.75" customHeight="1" x14ac:dyDescent="0.2">
      <c r="A5096" s="4">
        <v>43105</v>
      </c>
      <c r="B5096" s="2">
        <v>2</v>
      </c>
      <c r="C5096">
        <f>SUM($B$2:B5096)</f>
        <v>9732</v>
      </c>
    </row>
    <row r="5097" spans="1:3" ht="15.75" customHeight="1" x14ac:dyDescent="0.2">
      <c r="A5097" s="4">
        <v>43105</v>
      </c>
      <c r="B5097" s="2">
        <v>2</v>
      </c>
      <c r="C5097">
        <f>SUM($B$2:B5097)</f>
        <v>9734</v>
      </c>
    </row>
    <row r="5098" spans="1:3" ht="15.75" customHeight="1" x14ac:dyDescent="0.2">
      <c r="A5098" s="4">
        <v>43105</v>
      </c>
      <c r="B5098" s="2">
        <v>2</v>
      </c>
      <c r="C5098">
        <f>SUM($B$2:B5098)</f>
        <v>9736</v>
      </c>
    </row>
    <row r="5099" spans="1:3" ht="15.75" customHeight="1" x14ac:dyDescent="0.2">
      <c r="A5099" s="4">
        <v>43107</v>
      </c>
      <c r="B5099" s="2">
        <v>2</v>
      </c>
      <c r="C5099">
        <f>SUM($B$2:B5099)</f>
        <v>9738</v>
      </c>
    </row>
    <row r="5100" spans="1:3" ht="15.75" customHeight="1" x14ac:dyDescent="0.2">
      <c r="A5100" s="4">
        <v>43108</v>
      </c>
      <c r="B5100" s="2">
        <v>2</v>
      </c>
      <c r="C5100">
        <f>SUM($B$2:B5100)</f>
        <v>9740</v>
      </c>
    </row>
    <row r="5101" spans="1:3" ht="15.75" customHeight="1" x14ac:dyDescent="0.2">
      <c r="A5101" s="4">
        <v>43108</v>
      </c>
      <c r="B5101" s="2">
        <v>2</v>
      </c>
      <c r="C5101">
        <f>SUM($B$2:B5101)</f>
        <v>9742</v>
      </c>
    </row>
    <row r="5102" spans="1:3" ht="15.75" customHeight="1" x14ac:dyDescent="0.2">
      <c r="A5102" s="4">
        <v>43108</v>
      </c>
      <c r="B5102" s="2">
        <v>2</v>
      </c>
      <c r="C5102">
        <f>SUM($B$2:B5102)</f>
        <v>9744</v>
      </c>
    </row>
    <row r="5103" spans="1:3" ht="15.75" customHeight="1" x14ac:dyDescent="0.2">
      <c r="A5103" s="4">
        <v>43108</v>
      </c>
      <c r="B5103" s="2">
        <v>2</v>
      </c>
      <c r="C5103">
        <f>SUM($B$2:B5103)</f>
        <v>9746</v>
      </c>
    </row>
    <row r="5104" spans="1:3" ht="15.75" customHeight="1" x14ac:dyDescent="0.2">
      <c r="A5104" s="4">
        <v>43108</v>
      </c>
      <c r="B5104" s="2">
        <v>2</v>
      </c>
      <c r="C5104">
        <f>SUM($B$2:B5104)</f>
        <v>9748</v>
      </c>
    </row>
    <row r="5105" spans="1:3" ht="15.75" customHeight="1" x14ac:dyDescent="0.2">
      <c r="A5105" s="4">
        <v>43108</v>
      </c>
      <c r="B5105" s="2">
        <v>2</v>
      </c>
      <c r="C5105">
        <f>SUM($B$2:B5105)</f>
        <v>9750</v>
      </c>
    </row>
    <row r="5106" spans="1:3" ht="15.75" customHeight="1" x14ac:dyDescent="0.2">
      <c r="A5106" s="4">
        <v>43108</v>
      </c>
      <c r="B5106" s="2">
        <v>2</v>
      </c>
      <c r="C5106">
        <f>SUM($B$2:B5106)</f>
        <v>9752</v>
      </c>
    </row>
    <row r="5107" spans="1:3" ht="15.75" customHeight="1" x14ac:dyDescent="0.2">
      <c r="A5107" s="4">
        <v>43108</v>
      </c>
      <c r="B5107" s="2">
        <v>2</v>
      </c>
      <c r="C5107">
        <f>SUM($B$2:B5107)</f>
        <v>9754</v>
      </c>
    </row>
    <row r="5108" spans="1:3" ht="15.75" customHeight="1" x14ac:dyDescent="0.2">
      <c r="A5108" s="4">
        <v>43109</v>
      </c>
      <c r="B5108" s="2">
        <v>2</v>
      </c>
      <c r="C5108">
        <f>SUM($B$2:B5108)</f>
        <v>9756</v>
      </c>
    </row>
    <row r="5109" spans="1:3" ht="15.75" customHeight="1" x14ac:dyDescent="0.2">
      <c r="A5109" s="4">
        <v>43109</v>
      </c>
      <c r="B5109" s="2">
        <v>2</v>
      </c>
      <c r="C5109">
        <f>SUM($B$2:B5109)</f>
        <v>9758</v>
      </c>
    </row>
    <row r="5110" spans="1:3" ht="15.75" customHeight="1" x14ac:dyDescent="0.2">
      <c r="A5110" s="4">
        <v>43109</v>
      </c>
      <c r="B5110" s="2">
        <v>2</v>
      </c>
      <c r="C5110">
        <f>SUM($B$2:B5110)</f>
        <v>9760</v>
      </c>
    </row>
    <row r="5111" spans="1:3" ht="15.75" customHeight="1" x14ac:dyDescent="0.2">
      <c r="A5111" s="4">
        <v>43109</v>
      </c>
      <c r="B5111" s="2">
        <v>2</v>
      </c>
      <c r="C5111">
        <f>SUM($B$2:B5111)</f>
        <v>9762</v>
      </c>
    </row>
    <row r="5112" spans="1:3" ht="15.75" customHeight="1" x14ac:dyDescent="0.2">
      <c r="A5112" s="4">
        <v>43109</v>
      </c>
      <c r="B5112" s="2">
        <v>2</v>
      </c>
      <c r="C5112">
        <f>SUM($B$2:B5112)</f>
        <v>9764</v>
      </c>
    </row>
    <row r="5113" spans="1:3" ht="15.75" customHeight="1" x14ac:dyDescent="0.2">
      <c r="A5113" s="4">
        <v>43109</v>
      </c>
      <c r="B5113" s="2">
        <v>2</v>
      </c>
      <c r="C5113">
        <f>SUM($B$2:B5113)</f>
        <v>9766</v>
      </c>
    </row>
    <row r="5114" spans="1:3" ht="15.75" customHeight="1" x14ac:dyDescent="0.2">
      <c r="A5114" s="4">
        <v>43110</v>
      </c>
      <c r="B5114" s="2">
        <v>2</v>
      </c>
      <c r="C5114">
        <f>SUM($B$2:B5114)</f>
        <v>9768</v>
      </c>
    </row>
    <row r="5115" spans="1:3" ht="15.75" customHeight="1" x14ac:dyDescent="0.2">
      <c r="A5115" s="4">
        <v>43110</v>
      </c>
      <c r="B5115" s="2">
        <v>2</v>
      </c>
      <c r="C5115">
        <f>SUM($B$2:B5115)</f>
        <v>9770</v>
      </c>
    </row>
    <row r="5116" spans="1:3" ht="15.75" customHeight="1" x14ac:dyDescent="0.2">
      <c r="A5116" s="4">
        <v>43110</v>
      </c>
      <c r="B5116" s="2">
        <v>2</v>
      </c>
      <c r="C5116">
        <f>SUM($B$2:B5116)</f>
        <v>9772</v>
      </c>
    </row>
    <row r="5117" spans="1:3" ht="15.75" customHeight="1" x14ac:dyDescent="0.2">
      <c r="A5117" s="4">
        <v>43110</v>
      </c>
      <c r="B5117" s="2">
        <v>2</v>
      </c>
      <c r="C5117">
        <f>SUM($B$2:B5117)</f>
        <v>9774</v>
      </c>
    </row>
    <row r="5118" spans="1:3" ht="15.75" customHeight="1" x14ac:dyDescent="0.2">
      <c r="A5118" s="4">
        <v>43110</v>
      </c>
      <c r="B5118" s="2">
        <v>2</v>
      </c>
      <c r="C5118">
        <f>SUM($B$2:B5118)</f>
        <v>9776</v>
      </c>
    </row>
    <row r="5119" spans="1:3" ht="15.75" customHeight="1" x14ac:dyDescent="0.2">
      <c r="A5119" s="4">
        <v>43110</v>
      </c>
      <c r="B5119" s="2">
        <v>2</v>
      </c>
      <c r="C5119">
        <f>SUM($B$2:B5119)</f>
        <v>9778</v>
      </c>
    </row>
    <row r="5120" spans="1:3" ht="15.75" customHeight="1" x14ac:dyDescent="0.2">
      <c r="A5120" s="4">
        <v>43110</v>
      </c>
      <c r="B5120" s="2">
        <v>2</v>
      </c>
      <c r="C5120">
        <f>SUM($B$2:B5120)</f>
        <v>9780</v>
      </c>
    </row>
    <row r="5121" spans="1:3" ht="15.75" customHeight="1" x14ac:dyDescent="0.2">
      <c r="A5121" s="4">
        <v>43111</v>
      </c>
      <c r="B5121" s="2">
        <v>2</v>
      </c>
      <c r="C5121">
        <f>SUM($B$2:B5121)</f>
        <v>9782</v>
      </c>
    </row>
    <row r="5122" spans="1:3" ht="15.75" customHeight="1" x14ac:dyDescent="0.2">
      <c r="A5122" s="4">
        <v>43111</v>
      </c>
      <c r="B5122" s="2">
        <v>2</v>
      </c>
      <c r="C5122">
        <f>SUM($B$2:B5122)</f>
        <v>9784</v>
      </c>
    </row>
    <row r="5123" spans="1:3" ht="15.75" customHeight="1" x14ac:dyDescent="0.2">
      <c r="A5123" s="4">
        <v>43111</v>
      </c>
      <c r="B5123" s="2">
        <v>2</v>
      </c>
      <c r="C5123">
        <f>SUM($B$2:B5123)</f>
        <v>9786</v>
      </c>
    </row>
    <row r="5124" spans="1:3" ht="15.75" customHeight="1" x14ac:dyDescent="0.2">
      <c r="A5124" s="4">
        <v>43112</v>
      </c>
      <c r="B5124" s="2">
        <v>2</v>
      </c>
      <c r="C5124">
        <f>SUM($B$2:B5124)</f>
        <v>9788</v>
      </c>
    </row>
    <row r="5125" spans="1:3" ht="15.75" customHeight="1" x14ac:dyDescent="0.2">
      <c r="A5125" s="4">
        <v>43112</v>
      </c>
      <c r="B5125" s="2">
        <v>2</v>
      </c>
      <c r="C5125">
        <f>SUM($B$2:B5125)</f>
        <v>9790</v>
      </c>
    </row>
    <row r="5126" spans="1:3" ht="15.75" customHeight="1" x14ac:dyDescent="0.2">
      <c r="A5126" s="4">
        <v>43112</v>
      </c>
      <c r="B5126" s="2">
        <v>2</v>
      </c>
      <c r="C5126">
        <f>SUM($B$2:B5126)</f>
        <v>9792</v>
      </c>
    </row>
    <row r="5127" spans="1:3" ht="15.75" customHeight="1" x14ac:dyDescent="0.2">
      <c r="A5127" s="4">
        <v>43113</v>
      </c>
      <c r="B5127" s="2">
        <v>2</v>
      </c>
      <c r="C5127">
        <f>SUM($B$2:B5127)</f>
        <v>9794</v>
      </c>
    </row>
    <row r="5128" spans="1:3" ht="15.75" customHeight="1" x14ac:dyDescent="0.2">
      <c r="A5128" s="4">
        <v>43113</v>
      </c>
      <c r="B5128" s="2">
        <v>2</v>
      </c>
      <c r="C5128">
        <f>SUM($B$2:B5128)</f>
        <v>9796</v>
      </c>
    </row>
    <row r="5129" spans="1:3" ht="15.75" customHeight="1" x14ac:dyDescent="0.2">
      <c r="A5129" s="4">
        <v>43114</v>
      </c>
      <c r="B5129" s="2">
        <v>2</v>
      </c>
      <c r="C5129">
        <f>SUM($B$2:B5129)</f>
        <v>9798</v>
      </c>
    </row>
    <row r="5130" spans="1:3" ht="15.75" customHeight="1" x14ac:dyDescent="0.2">
      <c r="A5130" s="4">
        <v>43114</v>
      </c>
      <c r="B5130" s="2">
        <v>2</v>
      </c>
      <c r="C5130">
        <f>SUM($B$2:B5130)</f>
        <v>9800</v>
      </c>
    </row>
    <row r="5131" spans="1:3" ht="15.75" customHeight="1" x14ac:dyDescent="0.2">
      <c r="A5131" s="4">
        <v>43115</v>
      </c>
      <c r="B5131" s="2">
        <v>1</v>
      </c>
      <c r="C5131">
        <f>SUM($B$2:B5131)</f>
        <v>9801</v>
      </c>
    </row>
    <row r="5132" spans="1:3" ht="15.75" customHeight="1" x14ac:dyDescent="0.2">
      <c r="A5132" s="4">
        <v>43115</v>
      </c>
      <c r="B5132" s="2">
        <v>2</v>
      </c>
      <c r="C5132">
        <f>SUM($B$2:B5132)</f>
        <v>9803</v>
      </c>
    </row>
    <row r="5133" spans="1:3" ht="15.75" customHeight="1" x14ac:dyDescent="0.2">
      <c r="A5133" s="4">
        <v>43115</v>
      </c>
      <c r="B5133" s="2">
        <v>2</v>
      </c>
      <c r="C5133">
        <f>SUM($B$2:B5133)</f>
        <v>9805</v>
      </c>
    </row>
    <row r="5134" spans="1:3" ht="15.75" customHeight="1" x14ac:dyDescent="0.2">
      <c r="A5134" s="4">
        <v>43115</v>
      </c>
      <c r="B5134" s="2">
        <v>2</v>
      </c>
      <c r="C5134">
        <f>SUM($B$2:B5134)</f>
        <v>9807</v>
      </c>
    </row>
    <row r="5135" spans="1:3" ht="15.75" customHeight="1" x14ac:dyDescent="0.2">
      <c r="A5135" s="4">
        <v>43115</v>
      </c>
      <c r="B5135" s="2">
        <v>2</v>
      </c>
      <c r="C5135">
        <f>SUM($B$2:B5135)</f>
        <v>9809</v>
      </c>
    </row>
    <row r="5136" spans="1:3" ht="15.75" customHeight="1" x14ac:dyDescent="0.2">
      <c r="A5136" s="4">
        <v>43115</v>
      </c>
      <c r="B5136" s="2">
        <v>2</v>
      </c>
      <c r="C5136">
        <f>SUM($B$2:B5136)</f>
        <v>9811</v>
      </c>
    </row>
    <row r="5137" spans="1:3" ht="15.75" customHeight="1" x14ac:dyDescent="0.2">
      <c r="A5137" s="4">
        <v>43115</v>
      </c>
      <c r="B5137" s="2">
        <v>2</v>
      </c>
      <c r="C5137">
        <f>SUM($B$2:B5137)</f>
        <v>9813</v>
      </c>
    </row>
    <row r="5138" spans="1:3" ht="15.75" customHeight="1" x14ac:dyDescent="0.2">
      <c r="A5138" s="4">
        <v>43115</v>
      </c>
      <c r="B5138" s="2">
        <v>1</v>
      </c>
      <c r="C5138">
        <f>SUM($B$2:B5138)</f>
        <v>9814</v>
      </c>
    </row>
    <row r="5139" spans="1:3" ht="15.75" customHeight="1" x14ac:dyDescent="0.2">
      <c r="A5139" s="4">
        <v>43115</v>
      </c>
      <c r="B5139" s="2">
        <v>2</v>
      </c>
      <c r="C5139">
        <f>SUM($B$2:B5139)</f>
        <v>9816</v>
      </c>
    </row>
    <row r="5140" spans="1:3" ht="15.75" customHeight="1" x14ac:dyDescent="0.2">
      <c r="A5140" s="4">
        <v>43115</v>
      </c>
      <c r="B5140" s="2">
        <v>2</v>
      </c>
      <c r="C5140">
        <f>SUM($B$2:B5140)</f>
        <v>9818</v>
      </c>
    </row>
    <row r="5141" spans="1:3" ht="15.75" customHeight="1" x14ac:dyDescent="0.2">
      <c r="A5141" s="4">
        <v>43115</v>
      </c>
      <c r="B5141" s="2">
        <v>2</v>
      </c>
      <c r="C5141">
        <f>SUM($B$2:B5141)</f>
        <v>9820</v>
      </c>
    </row>
    <row r="5142" spans="1:3" ht="15.75" customHeight="1" x14ac:dyDescent="0.2">
      <c r="A5142" s="4">
        <v>43115</v>
      </c>
      <c r="B5142" s="2">
        <v>2</v>
      </c>
      <c r="C5142">
        <f>SUM($B$2:B5142)</f>
        <v>9822</v>
      </c>
    </row>
    <row r="5143" spans="1:3" ht="15.75" customHeight="1" x14ac:dyDescent="0.2">
      <c r="A5143" s="4">
        <v>43115</v>
      </c>
      <c r="B5143" s="2">
        <v>2</v>
      </c>
      <c r="C5143">
        <f>SUM($B$2:B5143)</f>
        <v>9824</v>
      </c>
    </row>
    <row r="5144" spans="1:3" ht="15.75" customHeight="1" x14ac:dyDescent="0.2">
      <c r="A5144" s="4">
        <v>43115</v>
      </c>
      <c r="B5144" s="2">
        <v>1</v>
      </c>
      <c r="C5144">
        <f>SUM($B$2:B5144)</f>
        <v>9825</v>
      </c>
    </row>
    <row r="5145" spans="1:3" ht="15.75" customHeight="1" x14ac:dyDescent="0.2">
      <c r="A5145" s="4">
        <v>43115</v>
      </c>
      <c r="B5145" s="2">
        <v>1</v>
      </c>
      <c r="C5145">
        <f>SUM($B$2:B5145)</f>
        <v>9826</v>
      </c>
    </row>
    <row r="5146" spans="1:3" ht="15.75" customHeight="1" x14ac:dyDescent="0.2">
      <c r="A5146" s="4">
        <v>43115</v>
      </c>
      <c r="B5146" s="2">
        <v>1</v>
      </c>
      <c r="C5146">
        <f>SUM($B$2:B5146)</f>
        <v>9827</v>
      </c>
    </row>
    <row r="5147" spans="1:3" ht="15.75" customHeight="1" x14ac:dyDescent="0.2">
      <c r="A5147" s="4">
        <v>43115</v>
      </c>
      <c r="B5147" s="2">
        <v>1</v>
      </c>
      <c r="C5147">
        <f>SUM($B$2:B5147)</f>
        <v>9828</v>
      </c>
    </row>
    <row r="5148" spans="1:3" ht="15.75" customHeight="1" x14ac:dyDescent="0.2">
      <c r="A5148" s="4">
        <v>43115</v>
      </c>
      <c r="B5148" s="2">
        <v>1</v>
      </c>
      <c r="C5148">
        <f>SUM($B$2:B5148)</f>
        <v>9829</v>
      </c>
    </row>
    <row r="5149" spans="1:3" ht="15.75" customHeight="1" x14ac:dyDescent="0.2">
      <c r="A5149" s="4">
        <v>43115</v>
      </c>
      <c r="B5149" s="2">
        <v>1</v>
      </c>
      <c r="C5149">
        <f>SUM($B$2:B5149)</f>
        <v>9830</v>
      </c>
    </row>
    <row r="5150" spans="1:3" ht="15.75" customHeight="1" x14ac:dyDescent="0.2">
      <c r="A5150" s="4">
        <v>43115</v>
      </c>
      <c r="B5150" s="2">
        <v>1</v>
      </c>
      <c r="C5150">
        <f>SUM($B$2:B5150)</f>
        <v>9831</v>
      </c>
    </row>
    <row r="5151" spans="1:3" ht="15.75" customHeight="1" x14ac:dyDescent="0.2">
      <c r="A5151" s="4">
        <v>43115</v>
      </c>
      <c r="B5151" s="2">
        <v>1</v>
      </c>
      <c r="C5151">
        <f>SUM($B$2:B5151)</f>
        <v>9832</v>
      </c>
    </row>
    <row r="5152" spans="1:3" ht="15.75" customHeight="1" x14ac:dyDescent="0.2">
      <c r="A5152" s="4">
        <v>43115</v>
      </c>
      <c r="B5152" s="2">
        <v>1</v>
      </c>
      <c r="C5152">
        <f>SUM($B$2:B5152)</f>
        <v>9833</v>
      </c>
    </row>
    <row r="5153" spans="1:3" ht="15.75" customHeight="1" x14ac:dyDescent="0.2">
      <c r="A5153" s="4">
        <v>43115</v>
      </c>
      <c r="B5153" s="2">
        <v>2</v>
      </c>
      <c r="C5153">
        <f>SUM($B$2:B5153)</f>
        <v>9835</v>
      </c>
    </row>
    <row r="5154" spans="1:3" ht="15.75" customHeight="1" x14ac:dyDescent="0.2">
      <c r="A5154" s="4">
        <v>43115</v>
      </c>
      <c r="B5154" s="2">
        <v>2</v>
      </c>
      <c r="C5154">
        <f>SUM($B$2:B5154)</f>
        <v>9837</v>
      </c>
    </row>
    <row r="5155" spans="1:3" ht="15.75" customHeight="1" x14ac:dyDescent="0.2">
      <c r="A5155" s="4">
        <v>43115</v>
      </c>
      <c r="B5155" s="2">
        <v>2</v>
      </c>
      <c r="C5155">
        <f>SUM($B$2:B5155)</f>
        <v>9839</v>
      </c>
    </row>
    <row r="5156" spans="1:3" ht="15.75" customHeight="1" x14ac:dyDescent="0.2">
      <c r="A5156" s="4">
        <v>43115</v>
      </c>
      <c r="B5156" s="2">
        <v>2</v>
      </c>
      <c r="C5156">
        <f>SUM($B$2:B5156)</f>
        <v>9841</v>
      </c>
    </row>
    <row r="5157" spans="1:3" ht="15.75" customHeight="1" x14ac:dyDescent="0.2">
      <c r="A5157" s="4">
        <v>43116</v>
      </c>
      <c r="B5157" s="2">
        <v>2</v>
      </c>
      <c r="C5157">
        <f>SUM($B$2:B5157)</f>
        <v>9843</v>
      </c>
    </row>
    <row r="5158" spans="1:3" ht="15.75" customHeight="1" x14ac:dyDescent="0.2">
      <c r="A5158" s="4">
        <v>43116</v>
      </c>
      <c r="B5158" s="2">
        <v>2</v>
      </c>
      <c r="C5158">
        <f>SUM($B$2:B5158)</f>
        <v>9845</v>
      </c>
    </row>
    <row r="5159" spans="1:3" ht="15.75" customHeight="1" x14ac:dyDescent="0.2">
      <c r="A5159" s="4">
        <v>43116</v>
      </c>
      <c r="B5159" s="2">
        <v>2</v>
      </c>
      <c r="C5159">
        <f>SUM($B$2:B5159)</f>
        <v>9847</v>
      </c>
    </row>
    <row r="5160" spans="1:3" ht="15.75" customHeight="1" x14ac:dyDescent="0.2">
      <c r="A5160" s="4">
        <v>43116</v>
      </c>
      <c r="B5160" s="2">
        <v>2</v>
      </c>
      <c r="C5160">
        <f>SUM($B$2:B5160)</f>
        <v>9849</v>
      </c>
    </row>
    <row r="5161" spans="1:3" ht="15.75" customHeight="1" x14ac:dyDescent="0.2">
      <c r="A5161" s="4">
        <v>43117</v>
      </c>
      <c r="B5161" s="2">
        <v>2</v>
      </c>
      <c r="C5161">
        <f>SUM($B$2:B5161)</f>
        <v>9851</v>
      </c>
    </row>
    <row r="5162" spans="1:3" ht="15.75" customHeight="1" x14ac:dyDescent="0.2">
      <c r="A5162" s="4">
        <v>43117</v>
      </c>
      <c r="B5162" s="2">
        <v>2</v>
      </c>
      <c r="C5162">
        <f>SUM($B$2:B5162)</f>
        <v>9853</v>
      </c>
    </row>
    <row r="5163" spans="1:3" ht="15.75" customHeight="1" x14ac:dyDescent="0.2">
      <c r="A5163" s="4">
        <v>43117</v>
      </c>
      <c r="B5163" s="2">
        <v>2</v>
      </c>
      <c r="C5163">
        <f>SUM($B$2:B5163)</f>
        <v>9855</v>
      </c>
    </row>
    <row r="5164" spans="1:3" ht="15.75" customHeight="1" x14ac:dyDescent="0.2">
      <c r="A5164" s="4">
        <v>43117</v>
      </c>
      <c r="B5164" s="2">
        <v>2</v>
      </c>
      <c r="C5164">
        <f>SUM($B$2:B5164)</f>
        <v>9857</v>
      </c>
    </row>
    <row r="5165" spans="1:3" ht="15.75" customHeight="1" x14ac:dyDescent="0.2">
      <c r="A5165" s="4">
        <v>43117</v>
      </c>
      <c r="B5165" s="2">
        <v>1</v>
      </c>
      <c r="C5165">
        <f>SUM($B$2:B5165)</f>
        <v>9858</v>
      </c>
    </row>
    <row r="5166" spans="1:3" ht="15.75" customHeight="1" x14ac:dyDescent="0.2">
      <c r="A5166" s="4">
        <v>43118</v>
      </c>
      <c r="B5166" s="2">
        <v>2</v>
      </c>
      <c r="C5166">
        <f>SUM($B$2:B5166)</f>
        <v>9860</v>
      </c>
    </row>
    <row r="5167" spans="1:3" ht="15.75" customHeight="1" x14ac:dyDescent="0.2">
      <c r="A5167" s="4">
        <v>43118</v>
      </c>
      <c r="B5167" s="2">
        <v>2</v>
      </c>
      <c r="C5167">
        <f>SUM($B$2:B5167)</f>
        <v>9862</v>
      </c>
    </row>
    <row r="5168" spans="1:3" ht="15.75" customHeight="1" x14ac:dyDescent="0.2">
      <c r="A5168" s="4">
        <v>43118</v>
      </c>
      <c r="B5168" s="2">
        <v>2</v>
      </c>
      <c r="C5168">
        <f>SUM($B$2:B5168)</f>
        <v>9864</v>
      </c>
    </row>
    <row r="5169" spans="1:3" ht="15.75" customHeight="1" x14ac:dyDescent="0.2">
      <c r="A5169" s="4">
        <v>43118</v>
      </c>
      <c r="B5169" s="2">
        <v>2</v>
      </c>
      <c r="C5169">
        <f>SUM($B$2:B5169)</f>
        <v>9866</v>
      </c>
    </row>
    <row r="5170" spans="1:3" ht="15.75" customHeight="1" x14ac:dyDescent="0.2">
      <c r="A5170" s="4">
        <v>43118</v>
      </c>
      <c r="B5170" s="2">
        <v>2</v>
      </c>
      <c r="C5170">
        <f>SUM($B$2:B5170)</f>
        <v>9868</v>
      </c>
    </row>
    <row r="5171" spans="1:3" ht="15.75" customHeight="1" x14ac:dyDescent="0.2">
      <c r="A5171" s="4">
        <v>43118</v>
      </c>
      <c r="B5171" s="2">
        <v>3</v>
      </c>
      <c r="C5171">
        <f>SUM($B$2:B5171)</f>
        <v>9871</v>
      </c>
    </row>
    <row r="5172" spans="1:3" ht="15.75" customHeight="1" x14ac:dyDescent="0.2">
      <c r="A5172" s="4">
        <v>43118</v>
      </c>
      <c r="B5172" s="2">
        <v>2</v>
      </c>
      <c r="C5172">
        <f>SUM($B$2:B5172)</f>
        <v>9873</v>
      </c>
    </row>
    <row r="5173" spans="1:3" ht="15.75" customHeight="1" x14ac:dyDescent="0.2">
      <c r="A5173" s="4">
        <v>43118</v>
      </c>
      <c r="B5173" s="2">
        <v>2</v>
      </c>
      <c r="C5173">
        <f>SUM($B$2:B5173)</f>
        <v>9875</v>
      </c>
    </row>
    <row r="5174" spans="1:3" ht="15.75" customHeight="1" x14ac:dyDescent="0.2">
      <c r="A5174" s="4">
        <v>43118</v>
      </c>
      <c r="B5174" s="2">
        <v>2</v>
      </c>
      <c r="C5174">
        <f>SUM($B$2:B5174)</f>
        <v>9877</v>
      </c>
    </row>
    <row r="5175" spans="1:3" ht="15.75" customHeight="1" x14ac:dyDescent="0.2">
      <c r="A5175" s="4">
        <v>43118</v>
      </c>
      <c r="B5175" s="2">
        <v>2</v>
      </c>
      <c r="C5175">
        <f>SUM($B$2:B5175)</f>
        <v>9879</v>
      </c>
    </row>
    <row r="5176" spans="1:3" ht="15.75" customHeight="1" x14ac:dyDescent="0.2">
      <c r="A5176" s="4">
        <v>43118</v>
      </c>
      <c r="B5176" s="2">
        <v>2</v>
      </c>
      <c r="C5176">
        <f>SUM($B$2:B5176)</f>
        <v>9881</v>
      </c>
    </row>
    <row r="5177" spans="1:3" ht="15.75" customHeight="1" x14ac:dyDescent="0.2">
      <c r="A5177" s="4">
        <v>43119</v>
      </c>
      <c r="B5177" s="2">
        <v>2</v>
      </c>
      <c r="C5177">
        <f>SUM($B$2:B5177)</f>
        <v>9883</v>
      </c>
    </row>
    <row r="5178" spans="1:3" ht="15.75" customHeight="1" x14ac:dyDescent="0.2">
      <c r="A5178" s="4">
        <v>43119</v>
      </c>
      <c r="B5178" s="2">
        <v>4</v>
      </c>
      <c r="C5178">
        <f>SUM($B$2:B5178)</f>
        <v>9887</v>
      </c>
    </row>
    <row r="5179" spans="1:3" ht="15.75" customHeight="1" x14ac:dyDescent="0.2">
      <c r="A5179" s="4">
        <v>43119</v>
      </c>
      <c r="B5179" s="2">
        <v>4</v>
      </c>
      <c r="C5179">
        <f>SUM($B$2:B5179)</f>
        <v>9891</v>
      </c>
    </row>
    <row r="5180" spans="1:3" ht="15.75" customHeight="1" x14ac:dyDescent="0.2">
      <c r="A5180" s="4">
        <v>43119</v>
      </c>
      <c r="B5180" s="2">
        <v>1</v>
      </c>
      <c r="C5180">
        <f>SUM($B$2:B5180)</f>
        <v>9892</v>
      </c>
    </row>
    <row r="5181" spans="1:3" ht="15.75" customHeight="1" x14ac:dyDescent="0.2">
      <c r="A5181" s="4">
        <v>43119</v>
      </c>
      <c r="B5181" s="2">
        <v>2</v>
      </c>
      <c r="C5181">
        <f>SUM($B$2:B5181)</f>
        <v>9894</v>
      </c>
    </row>
    <row r="5182" spans="1:3" ht="15.75" customHeight="1" x14ac:dyDescent="0.2">
      <c r="A5182" s="4">
        <v>43120</v>
      </c>
      <c r="B5182" s="2">
        <v>4</v>
      </c>
      <c r="C5182">
        <f>SUM($B$2:B5182)</f>
        <v>9898</v>
      </c>
    </row>
    <row r="5183" spans="1:3" ht="15.75" customHeight="1" x14ac:dyDescent="0.2">
      <c r="A5183" s="4">
        <v>43120</v>
      </c>
      <c r="B5183" s="2">
        <v>4</v>
      </c>
      <c r="C5183">
        <f>SUM($B$2:B5183)</f>
        <v>9902</v>
      </c>
    </row>
    <row r="5184" spans="1:3" ht="15.75" customHeight="1" x14ac:dyDescent="0.2">
      <c r="A5184" s="4">
        <v>43120</v>
      </c>
      <c r="B5184" s="2">
        <v>4</v>
      </c>
      <c r="C5184">
        <f>SUM($B$2:B5184)</f>
        <v>9906</v>
      </c>
    </row>
    <row r="5185" spans="1:3" ht="15.75" customHeight="1" x14ac:dyDescent="0.2">
      <c r="A5185" s="4">
        <v>43120</v>
      </c>
      <c r="B5185" s="2">
        <v>4</v>
      </c>
      <c r="C5185">
        <f>SUM($B$2:B5185)</f>
        <v>9910</v>
      </c>
    </row>
    <row r="5186" spans="1:3" ht="15.75" customHeight="1" x14ac:dyDescent="0.2">
      <c r="A5186" s="4">
        <v>43121</v>
      </c>
      <c r="B5186" s="2">
        <v>1</v>
      </c>
      <c r="C5186">
        <f>SUM($B$2:B5186)</f>
        <v>9911</v>
      </c>
    </row>
    <row r="5187" spans="1:3" ht="15.75" customHeight="1" x14ac:dyDescent="0.2">
      <c r="A5187" s="4">
        <v>43121</v>
      </c>
      <c r="B5187" s="2">
        <v>4</v>
      </c>
      <c r="C5187">
        <f>SUM($B$2:B5187)</f>
        <v>9915</v>
      </c>
    </row>
    <row r="5188" spans="1:3" ht="15.75" customHeight="1" x14ac:dyDescent="0.2">
      <c r="A5188" s="4">
        <v>43122</v>
      </c>
      <c r="B5188" s="2">
        <v>2</v>
      </c>
      <c r="C5188">
        <f>SUM($B$2:B5188)</f>
        <v>9917</v>
      </c>
    </row>
    <row r="5189" spans="1:3" ht="15.75" customHeight="1" x14ac:dyDescent="0.2">
      <c r="A5189" s="4">
        <v>43122</v>
      </c>
      <c r="B5189" s="2">
        <v>2</v>
      </c>
      <c r="C5189">
        <f>SUM($B$2:B5189)</f>
        <v>9919</v>
      </c>
    </row>
    <row r="5190" spans="1:3" ht="15.75" customHeight="1" x14ac:dyDescent="0.2">
      <c r="A5190" s="4">
        <v>43122</v>
      </c>
      <c r="B5190" s="2">
        <v>2</v>
      </c>
      <c r="C5190">
        <f>SUM($B$2:B5190)</f>
        <v>9921</v>
      </c>
    </row>
    <row r="5191" spans="1:3" ht="15.75" customHeight="1" x14ac:dyDescent="0.2">
      <c r="A5191" s="4">
        <v>43122</v>
      </c>
      <c r="B5191" s="2">
        <v>3</v>
      </c>
      <c r="C5191">
        <f>SUM($B$2:B5191)</f>
        <v>9924</v>
      </c>
    </row>
    <row r="5192" spans="1:3" ht="15.75" customHeight="1" x14ac:dyDescent="0.2">
      <c r="A5192" s="4">
        <v>43123</v>
      </c>
      <c r="B5192" s="2">
        <v>2</v>
      </c>
      <c r="C5192">
        <f>SUM($B$2:B5192)</f>
        <v>9926</v>
      </c>
    </row>
    <row r="5193" spans="1:3" ht="15.75" customHeight="1" x14ac:dyDescent="0.2">
      <c r="A5193" s="4">
        <v>43123</v>
      </c>
      <c r="B5193" s="2">
        <v>2</v>
      </c>
      <c r="C5193">
        <f>SUM($B$2:B5193)</f>
        <v>9928</v>
      </c>
    </row>
    <row r="5194" spans="1:3" ht="15.75" customHeight="1" x14ac:dyDescent="0.2">
      <c r="A5194" s="4">
        <v>43123</v>
      </c>
      <c r="B5194" s="2">
        <v>2</v>
      </c>
      <c r="C5194">
        <f>SUM($B$2:B5194)</f>
        <v>9930</v>
      </c>
    </row>
    <row r="5195" spans="1:3" ht="15.75" customHeight="1" x14ac:dyDescent="0.2">
      <c r="A5195" s="4">
        <v>43123</v>
      </c>
      <c r="B5195" s="2">
        <v>2</v>
      </c>
      <c r="C5195">
        <f>SUM($B$2:B5195)</f>
        <v>9932</v>
      </c>
    </row>
    <row r="5196" spans="1:3" ht="15.75" customHeight="1" x14ac:dyDescent="0.2">
      <c r="A5196" s="4">
        <v>43123</v>
      </c>
      <c r="B5196" s="2">
        <v>2</v>
      </c>
      <c r="C5196">
        <f>SUM($B$2:B5196)</f>
        <v>9934</v>
      </c>
    </row>
    <row r="5197" spans="1:3" ht="15.75" customHeight="1" x14ac:dyDescent="0.2">
      <c r="A5197" s="4">
        <v>43123</v>
      </c>
      <c r="B5197" s="2">
        <v>2</v>
      </c>
      <c r="C5197">
        <f>SUM($B$2:B5197)</f>
        <v>9936</v>
      </c>
    </row>
    <row r="5198" spans="1:3" ht="15.75" customHeight="1" x14ac:dyDescent="0.2">
      <c r="A5198" s="4">
        <v>43123</v>
      </c>
      <c r="B5198" s="2">
        <v>2</v>
      </c>
      <c r="C5198">
        <f>SUM($B$2:B5198)</f>
        <v>9938</v>
      </c>
    </row>
    <row r="5199" spans="1:3" ht="15.75" customHeight="1" x14ac:dyDescent="0.2">
      <c r="A5199" s="4">
        <v>43123</v>
      </c>
      <c r="B5199" s="2">
        <v>2</v>
      </c>
      <c r="C5199">
        <f>SUM($B$2:B5199)</f>
        <v>9940</v>
      </c>
    </row>
    <row r="5200" spans="1:3" ht="15.75" customHeight="1" x14ac:dyDescent="0.2">
      <c r="A5200" s="4">
        <v>43123</v>
      </c>
      <c r="B5200" s="2">
        <v>2</v>
      </c>
      <c r="C5200">
        <f>SUM($B$2:B5200)</f>
        <v>9942</v>
      </c>
    </row>
    <row r="5201" spans="1:3" ht="15.75" customHeight="1" x14ac:dyDescent="0.2">
      <c r="A5201" s="4">
        <v>43123</v>
      </c>
      <c r="B5201" s="2">
        <v>2</v>
      </c>
      <c r="C5201">
        <f>SUM($B$2:B5201)</f>
        <v>9944</v>
      </c>
    </row>
    <row r="5202" spans="1:3" ht="15.75" customHeight="1" x14ac:dyDescent="0.2">
      <c r="A5202" s="4">
        <v>43123</v>
      </c>
      <c r="B5202" s="2">
        <v>2</v>
      </c>
      <c r="C5202">
        <f>SUM($B$2:B5202)</f>
        <v>9946</v>
      </c>
    </row>
    <row r="5203" spans="1:3" ht="15.75" customHeight="1" x14ac:dyDescent="0.2">
      <c r="A5203" s="4">
        <v>43123</v>
      </c>
      <c r="B5203" s="2">
        <v>2</v>
      </c>
      <c r="C5203">
        <f>SUM($B$2:B5203)</f>
        <v>9948</v>
      </c>
    </row>
    <row r="5204" spans="1:3" ht="15.75" customHeight="1" x14ac:dyDescent="0.2">
      <c r="A5204" s="4">
        <v>43123</v>
      </c>
      <c r="B5204" s="2">
        <v>2</v>
      </c>
      <c r="C5204">
        <f>SUM($B$2:B5204)</f>
        <v>9950</v>
      </c>
    </row>
    <row r="5205" spans="1:3" ht="15.75" customHeight="1" x14ac:dyDescent="0.2">
      <c r="A5205" s="4">
        <v>43123</v>
      </c>
      <c r="B5205" s="2">
        <v>2</v>
      </c>
      <c r="C5205">
        <f>SUM($B$2:B5205)</f>
        <v>9952</v>
      </c>
    </row>
    <row r="5206" spans="1:3" ht="15.75" customHeight="1" x14ac:dyDescent="0.2">
      <c r="A5206" s="4">
        <v>43123</v>
      </c>
      <c r="B5206" s="2">
        <v>2</v>
      </c>
      <c r="C5206">
        <f>SUM($B$2:B5206)</f>
        <v>9954</v>
      </c>
    </row>
    <row r="5207" spans="1:3" ht="15.75" customHeight="1" x14ac:dyDescent="0.2">
      <c r="A5207" s="4">
        <v>43123</v>
      </c>
      <c r="B5207" s="2">
        <v>2</v>
      </c>
      <c r="C5207">
        <f>SUM($B$2:B5207)</f>
        <v>9956</v>
      </c>
    </row>
    <row r="5208" spans="1:3" ht="15.75" customHeight="1" x14ac:dyDescent="0.2">
      <c r="A5208" s="4">
        <v>43123</v>
      </c>
      <c r="B5208" s="2">
        <v>1</v>
      </c>
      <c r="C5208">
        <f>SUM($B$2:B5208)</f>
        <v>9957</v>
      </c>
    </row>
    <row r="5209" spans="1:3" ht="15.75" customHeight="1" x14ac:dyDescent="0.2">
      <c r="A5209" s="4">
        <v>43123</v>
      </c>
      <c r="B5209" s="2">
        <v>2</v>
      </c>
      <c r="C5209">
        <f>SUM($B$2:B5209)</f>
        <v>9959</v>
      </c>
    </row>
    <row r="5210" spans="1:3" ht="15.75" customHeight="1" x14ac:dyDescent="0.2">
      <c r="A5210" s="4">
        <v>43124</v>
      </c>
      <c r="B5210" s="2">
        <v>2</v>
      </c>
      <c r="C5210">
        <f>SUM($B$2:B5210)</f>
        <v>9961</v>
      </c>
    </row>
    <row r="5211" spans="1:3" ht="15.75" customHeight="1" x14ac:dyDescent="0.2">
      <c r="A5211" s="4">
        <v>43124</v>
      </c>
      <c r="B5211" s="2">
        <v>2</v>
      </c>
      <c r="C5211">
        <f>SUM($B$2:B5211)</f>
        <v>9963</v>
      </c>
    </row>
    <row r="5212" spans="1:3" ht="15.75" customHeight="1" x14ac:dyDescent="0.2">
      <c r="A5212" s="4">
        <v>43124</v>
      </c>
      <c r="B5212" s="2">
        <v>2</v>
      </c>
      <c r="C5212">
        <f>SUM($B$2:B5212)</f>
        <v>9965</v>
      </c>
    </row>
    <row r="5213" spans="1:3" ht="15.75" customHeight="1" x14ac:dyDescent="0.2">
      <c r="A5213" s="4">
        <v>43124</v>
      </c>
      <c r="B5213" s="2">
        <v>2</v>
      </c>
      <c r="C5213">
        <f>SUM($B$2:B5213)</f>
        <v>9967</v>
      </c>
    </row>
    <row r="5214" spans="1:3" ht="15.75" customHeight="1" x14ac:dyDescent="0.2">
      <c r="A5214" s="4">
        <v>43124</v>
      </c>
      <c r="B5214" s="2">
        <v>2</v>
      </c>
      <c r="C5214">
        <f>SUM($B$2:B5214)</f>
        <v>9969</v>
      </c>
    </row>
    <row r="5215" spans="1:3" ht="15.75" customHeight="1" x14ac:dyDescent="0.2">
      <c r="A5215" s="4">
        <v>43125</v>
      </c>
      <c r="B5215" s="2">
        <v>2</v>
      </c>
      <c r="C5215">
        <f>SUM($B$2:B5215)</f>
        <v>9971</v>
      </c>
    </row>
    <row r="5216" spans="1:3" ht="15.75" customHeight="1" x14ac:dyDescent="0.2">
      <c r="A5216" s="4">
        <v>43125</v>
      </c>
      <c r="B5216" s="2">
        <v>2</v>
      </c>
      <c r="C5216">
        <f>SUM($B$2:B5216)</f>
        <v>9973</v>
      </c>
    </row>
    <row r="5217" spans="1:3" ht="15.75" customHeight="1" x14ac:dyDescent="0.2">
      <c r="A5217" s="4">
        <v>43125</v>
      </c>
      <c r="B5217" s="2">
        <v>2</v>
      </c>
      <c r="C5217">
        <f>SUM($B$2:B5217)</f>
        <v>9975</v>
      </c>
    </row>
    <row r="5218" spans="1:3" ht="15.75" customHeight="1" x14ac:dyDescent="0.2">
      <c r="A5218" s="4">
        <v>43125</v>
      </c>
      <c r="B5218" s="2">
        <v>2</v>
      </c>
      <c r="C5218">
        <f>SUM($B$2:B5218)</f>
        <v>9977</v>
      </c>
    </row>
    <row r="5219" spans="1:3" ht="15.75" customHeight="1" x14ac:dyDescent="0.2">
      <c r="A5219" s="4">
        <v>43125</v>
      </c>
      <c r="B5219" s="2">
        <v>2</v>
      </c>
      <c r="C5219">
        <f>SUM($B$2:B5219)</f>
        <v>9979</v>
      </c>
    </row>
    <row r="5220" spans="1:3" ht="15.75" customHeight="1" x14ac:dyDescent="0.2">
      <c r="A5220" s="4">
        <v>43125</v>
      </c>
      <c r="B5220" s="2">
        <v>2</v>
      </c>
      <c r="C5220">
        <f>SUM($B$2:B5220)</f>
        <v>9981</v>
      </c>
    </row>
    <row r="5221" spans="1:3" ht="15.75" customHeight="1" x14ac:dyDescent="0.2">
      <c r="A5221" s="4">
        <v>43126</v>
      </c>
      <c r="B5221" s="2">
        <v>2</v>
      </c>
      <c r="C5221">
        <f>SUM($B$2:B5221)</f>
        <v>9983</v>
      </c>
    </row>
    <row r="5222" spans="1:3" ht="15.75" customHeight="1" x14ac:dyDescent="0.2">
      <c r="A5222" s="4">
        <v>43126</v>
      </c>
      <c r="B5222" s="2">
        <v>2</v>
      </c>
      <c r="C5222">
        <f>SUM($B$2:B5222)</f>
        <v>9985</v>
      </c>
    </row>
    <row r="5223" spans="1:3" ht="15.75" customHeight="1" x14ac:dyDescent="0.2">
      <c r="A5223" s="4">
        <v>43126</v>
      </c>
      <c r="B5223" s="2">
        <v>2</v>
      </c>
      <c r="C5223">
        <f>SUM($B$2:B5223)</f>
        <v>9987</v>
      </c>
    </row>
    <row r="5224" spans="1:3" ht="15.75" customHeight="1" x14ac:dyDescent="0.2">
      <c r="A5224" s="4">
        <v>43127</v>
      </c>
      <c r="B5224" s="2">
        <v>2</v>
      </c>
      <c r="C5224">
        <f>SUM($B$2:B5224)</f>
        <v>9989</v>
      </c>
    </row>
    <row r="5225" spans="1:3" ht="15.75" customHeight="1" x14ac:dyDescent="0.2">
      <c r="A5225" s="4">
        <v>43128</v>
      </c>
      <c r="B5225" s="2">
        <v>2</v>
      </c>
      <c r="C5225">
        <f>SUM($B$2:B5225)</f>
        <v>9991</v>
      </c>
    </row>
    <row r="5226" spans="1:3" ht="15.75" customHeight="1" x14ac:dyDescent="0.2">
      <c r="A5226" s="4">
        <v>43128</v>
      </c>
      <c r="B5226" s="2">
        <v>2</v>
      </c>
      <c r="C5226">
        <f>SUM($B$2:B5226)</f>
        <v>9993</v>
      </c>
    </row>
    <row r="5227" spans="1:3" ht="15.75" customHeight="1" x14ac:dyDescent="0.2">
      <c r="A5227" s="4">
        <v>43128</v>
      </c>
      <c r="B5227" s="2">
        <v>2</v>
      </c>
      <c r="C5227">
        <f>SUM($B$2:B5227)</f>
        <v>9995</v>
      </c>
    </row>
    <row r="5228" spans="1:3" ht="15.75" customHeight="1" x14ac:dyDescent="0.2">
      <c r="A5228" s="4">
        <v>43128</v>
      </c>
      <c r="B5228" s="2">
        <v>2</v>
      </c>
      <c r="C5228">
        <f>SUM($B$2:B5228)</f>
        <v>9997</v>
      </c>
    </row>
    <row r="5229" spans="1:3" ht="15.75" customHeight="1" x14ac:dyDescent="0.2">
      <c r="A5229" s="4">
        <v>43128</v>
      </c>
      <c r="B5229" s="2">
        <v>2</v>
      </c>
      <c r="C5229">
        <f>SUM($B$2:B5229)</f>
        <v>9999</v>
      </c>
    </row>
    <row r="5230" spans="1:3" ht="15.75" customHeight="1" x14ac:dyDescent="0.2">
      <c r="A5230" s="4">
        <v>43129</v>
      </c>
      <c r="B5230" s="2">
        <v>2</v>
      </c>
      <c r="C5230">
        <f>SUM($B$2:B5230)</f>
        <v>10001</v>
      </c>
    </row>
    <row r="5231" spans="1:3" ht="15.75" customHeight="1" x14ac:dyDescent="0.2">
      <c r="A5231" s="4">
        <v>43129</v>
      </c>
      <c r="B5231" s="2">
        <v>2</v>
      </c>
      <c r="C5231">
        <f>SUM($B$2:B5231)</f>
        <v>10003</v>
      </c>
    </row>
    <row r="5232" spans="1:3" ht="15.75" customHeight="1" x14ac:dyDescent="0.2">
      <c r="A5232" s="4">
        <v>43129</v>
      </c>
      <c r="B5232" s="2">
        <v>1</v>
      </c>
      <c r="C5232">
        <f>SUM($B$2:B5232)</f>
        <v>10004</v>
      </c>
    </row>
    <row r="5233" spans="1:3" ht="15.75" customHeight="1" x14ac:dyDescent="0.2">
      <c r="A5233" s="4">
        <v>43129</v>
      </c>
      <c r="B5233" s="2">
        <v>2</v>
      </c>
      <c r="C5233">
        <f>SUM($B$2:B5233)</f>
        <v>10006</v>
      </c>
    </row>
    <row r="5234" spans="1:3" ht="15.75" customHeight="1" x14ac:dyDescent="0.2">
      <c r="A5234" s="4">
        <v>43129</v>
      </c>
      <c r="B5234" s="2">
        <v>2</v>
      </c>
      <c r="C5234">
        <f>SUM($B$2:B5234)</f>
        <v>10008</v>
      </c>
    </row>
    <row r="5235" spans="1:3" ht="15.75" customHeight="1" x14ac:dyDescent="0.2">
      <c r="A5235" s="4">
        <v>43129</v>
      </c>
      <c r="B5235" s="2">
        <v>2</v>
      </c>
      <c r="C5235">
        <f>SUM($B$2:B5235)</f>
        <v>10010</v>
      </c>
    </row>
    <row r="5236" spans="1:3" ht="15.75" customHeight="1" x14ac:dyDescent="0.2">
      <c r="A5236" s="4">
        <v>43129</v>
      </c>
      <c r="B5236" s="2">
        <v>2</v>
      </c>
      <c r="C5236">
        <f>SUM($B$2:B5236)</f>
        <v>10012</v>
      </c>
    </row>
    <row r="5237" spans="1:3" ht="15.75" customHeight="1" x14ac:dyDescent="0.2">
      <c r="A5237" s="4">
        <v>43129</v>
      </c>
      <c r="B5237" s="2">
        <v>2</v>
      </c>
      <c r="C5237">
        <f>SUM($B$2:B5237)</f>
        <v>10014</v>
      </c>
    </row>
    <row r="5238" spans="1:3" ht="15.75" customHeight="1" x14ac:dyDescent="0.2">
      <c r="A5238" s="4">
        <v>43129</v>
      </c>
      <c r="B5238" s="2">
        <v>2</v>
      </c>
      <c r="C5238">
        <f>SUM($B$2:B5238)</f>
        <v>10016</v>
      </c>
    </row>
    <row r="5239" spans="1:3" ht="15.75" customHeight="1" x14ac:dyDescent="0.2">
      <c r="A5239" s="4">
        <v>43129</v>
      </c>
      <c r="B5239" s="2">
        <v>2</v>
      </c>
      <c r="C5239">
        <f>SUM($B$2:B5239)</f>
        <v>10018</v>
      </c>
    </row>
    <row r="5240" spans="1:3" ht="15.75" customHeight="1" x14ac:dyDescent="0.2">
      <c r="A5240" s="4">
        <v>43129</v>
      </c>
      <c r="B5240" s="2">
        <v>2</v>
      </c>
      <c r="C5240">
        <f>SUM($B$2:B5240)</f>
        <v>10020</v>
      </c>
    </row>
    <row r="5241" spans="1:3" ht="15.75" customHeight="1" x14ac:dyDescent="0.2">
      <c r="A5241" s="4">
        <v>43129</v>
      </c>
      <c r="B5241" s="2">
        <v>2</v>
      </c>
      <c r="C5241">
        <f>SUM($B$2:B5241)</f>
        <v>10022</v>
      </c>
    </row>
    <row r="5242" spans="1:3" ht="15.75" customHeight="1" x14ac:dyDescent="0.2">
      <c r="A5242" s="4">
        <v>43129</v>
      </c>
      <c r="B5242" s="2">
        <v>2</v>
      </c>
      <c r="C5242">
        <f>SUM($B$2:B5242)</f>
        <v>10024</v>
      </c>
    </row>
    <row r="5243" spans="1:3" ht="15.75" customHeight="1" x14ac:dyDescent="0.2">
      <c r="A5243" s="4">
        <v>43130</v>
      </c>
      <c r="B5243" s="2">
        <v>2</v>
      </c>
      <c r="C5243">
        <f>SUM($B$2:B5243)</f>
        <v>10026</v>
      </c>
    </row>
    <row r="5244" spans="1:3" ht="15.75" customHeight="1" x14ac:dyDescent="0.2">
      <c r="A5244" s="4">
        <v>43130</v>
      </c>
      <c r="B5244" s="2">
        <v>2</v>
      </c>
      <c r="C5244">
        <f>SUM($B$2:B5244)</f>
        <v>10028</v>
      </c>
    </row>
    <row r="5245" spans="1:3" ht="15.75" customHeight="1" x14ac:dyDescent="0.2">
      <c r="A5245" s="4">
        <v>43130</v>
      </c>
      <c r="B5245" s="2">
        <v>2</v>
      </c>
      <c r="C5245">
        <f>SUM($B$2:B5245)</f>
        <v>10030</v>
      </c>
    </row>
    <row r="5246" spans="1:3" ht="15.75" customHeight="1" x14ac:dyDescent="0.2">
      <c r="A5246" s="4">
        <v>43130</v>
      </c>
      <c r="B5246" s="2">
        <v>2</v>
      </c>
      <c r="C5246">
        <f>SUM($B$2:B5246)</f>
        <v>10032</v>
      </c>
    </row>
    <row r="5247" spans="1:3" ht="15.75" customHeight="1" x14ac:dyDescent="0.2">
      <c r="A5247" s="4">
        <v>43130</v>
      </c>
      <c r="B5247" s="2">
        <v>2</v>
      </c>
      <c r="C5247">
        <f>SUM($B$2:B5247)</f>
        <v>10034</v>
      </c>
    </row>
    <row r="5248" spans="1:3" ht="15.75" customHeight="1" x14ac:dyDescent="0.2">
      <c r="A5248" s="4">
        <v>43130</v>
      </c>
      <c r="B5248" s="2">
        <v>2</v>
      </c>
      <c r="C5248">
        <f>SUM($B$2:B5248)</f>
        <v>10036</v>
      </c>
    </row>
    <row r="5249" spans="1:3" ht="15.75" customHeight="1" x14ac:dyDescent="0.2">
      <c r="A5249" s="4">
        <v>43130</v>
      </c>
      <c r="B5249" s="2">
        <v>2</v>
      </c>
      <c r="C5249">
        <f>SUM($B$2:B5249)</f>
        <v>10038</v>
      </c>
    </row>
    <row r="5250" spans="1:3" ht="15.75" customHeight="1" x14ac:dyDescent="0.2">
      <c r="A5250" s="4">
        <v>43130</v>
      </c>
      <c r="B5250" s="2">
        <v>2</v>
      </c>
      <c r="C5250">
        <f>SUM($B$2:B5250)</f>
        <v>10040</v>
      </c>
    </row>
    <row r="5251" spans="1:3" ht="15.75" customHeight="1" x14ac:dyDescent="0.2">
      <c r="A5251" s="4">
        <v>43130</v>
      </c>
      <c r="B5251" s="2">
        <v>2</v>
      </c>
      <c r="C5251">
        <f>SUM($B$2:B5251)</f>
        <v>10042</v>
      </c>
    </row>
    <row r="5252" spans="1:3" ht="15.75" customHeight="1" x14ac:dyDescent="0.2">
      <c r="A5252" s="4">
        <v>43131</v>
      </c>
      <c r="B5252" s="2">
        <v>2</v>
      </c>
      <c r="C5252">
        <f>SUM($B$2:B5252)</f>
        <v>10044</v>
      </c>
    </row>
    <row r="5253" spans="1:3" ht="15.75" customHeight="1" x14ac:dyDescent="0.2">
      <c r="A5253" s="4">
        <v>43131</v>
      </c>
      <c r="B5253" s="2">
        <v>2</v>
      </c>
      <c r="C5253">
        <f>SUM($B$2:B5253)</f>
        <v>10046</v>
      </c>
    </row>
    <row r="5254" spans="1:3" ht="15.75" customHeight="1" x14ac:dyDescent="0.2">
      <c r="A5254" s="4">
        <v>43131</v>
      </c>
      <c r="B5254" s="2">
        <v>2</v>
      </c>
      <c r="C5254">
        <f>SUM($B$2:B5254)</f>
        <v>10048</v>
      </c>
    </row>
    <row r="5255" spans="1:3" ht="15.75" customHeight="1" x14ac:dyDescent="0.2">
      <c r="A5255" s="4">
        <v>43131</v>
      </c>
      <c r="B5255" s="2">
        <v>2</v>
      </c>
      <c r="C5255">
        <f>SUM($B$2:B5255)</f>
        <v>10050</v>
      </c>
    </row>
    <row r="5256" spans="1:3" ht="15.75" customHeight="1" x14ac:dyDescent="0.2">
      <c r="A5256" s="4">
        <v>43131</v>
      </c>
      <c r="B5256" s="2">
        <v>4</v>
      </c>
      <c r="C5256">
        <f>SUM($B$2:B5256)</f>
        <v>10054</v>
      </c>
    </row>
    <row r="5257" spans="1:3" ht="15.75" customHeight="1" x14ac:dyDescent="0.2">
      <c r="A5257" s="4">
        <v>43131</v>
      </c>
      <c r="B5257" s="2">
        <v>2</v>
      </c>
      <c r="C5257">
        <f>SUM($B$2:B5257)</f>
        <v>10056</v>
      </c>
    </row>
    <row r="5258" spans="1:3" ht="15.75" customHeight="1" x14ac:dyDescent="0.2">
      <c r="A5258" s="4">
        <v>43131</v>
      </c>
      <c r="B5258" s="2">
        <v>2</v>
      </c>
      <c r="C5258">
        <f>SUM($B$2:B5258)</f>
        <v>10058</v>
      </c>
    </row>
    <row r="5259" spans="1:3" ht="15.75" customHeight="1" x14ac:dyDescent="0.2">
      <c r="A5259" s="4">
        <v>43131</v>
      </c>
      <c r="B5259" s="2">
        <v>2</v>
      </c>
      <c r="C5259">
        <f>SUM($B$2:B5259)</f>
        <v>10060</v>
      </c>
    </row>
    <row r="5260" spans="1:3" ht="15.75" customHeight="1" x14ac:dyDescent="0.2">
      <c r="A5260" s="4">
        <v>43131</v>
      </c>
      <c r="B5260" s="2">
        <v>2</v>
      </c>
      <c r="C5260">
        <f>SUM($B$2:B5260)</f>
        <v>10062</v>
      </c>
    </row>
    <row r="5261" spans="1:3" ht="15.75" customHeight="1" x14ac:dyDescent="0.2">
      <c r="A5261" s="4">
        <v>43131</v>
      </c>
      <c r="B5261" s="2">
        <v>2</v>
      </c>
      <c r="C5261">
        <f>SUM($B$2:B5261)</f>
        <v>10064</v>
      </c>
    </row>
    <row r="5262" spans="1:3" ht="15.75" customHeight="1" x14ac:dyDescent="0.2">
      <c r="A5262" s="4">
        <v>43131</v>
      </c>
      <c r="B5262" s="2">
        <v>2</v>
      </c>
      <c r="C5262">
        <f>SUM($B$2:B5262)</f>
        <v>10066</v>
      </c>
    </row>
    <row r="5263" spans="1:3" ht="15.75" customHeight="1" x14ac:dyDescent="0.2">
      <c r="A5263" s="4">
        <v>43131</v>
      </c>
      <c r="B5263" s="2">
        <v>1</v>
      </c>
      <c r="C5263">
        <f>SUM($B$2:B5263)</f>
        <v>10067</v>
      </c>
    </row>
    <row r="5264" spans="1:3" ht="15.75" customHeight="1" x14ac:dyDescent="0.2">
      <c r="A5264" s="4">
        <v>43131</v>
      </c>
      <c r="B5264" s="2">
        <v>1</v>
      </c>
      <c r="C5264">
        <f>SUM($B$2:B5264)</f>
        <v>10068</v>
      </c>
    </row>
    <row r="5265" spans="1:3" ht="15.75" customHeight="1" x14ac:dyDescent="0.2">
      <c r="A5265" s="4">
        <v>43131</v>
      </c>
      <c r="B5265" s="2">
        <v>2</v>
      </c>
      <c r="C5265">
        <f>SUM($B$2:B5265)</f>
        <v>10070</v>
      </c>
    </row>
    <row r="5266" spans="1:3" ht="15.75" customHeight="1" x14ac:dyDescent="0.2">
      <c r="A5266" s="4">
        <v>43131</v>
      </c>
      <c r="B5266" s="2">
        <v>2</v>
      </c>
      <c r="C5266">
        <f>SUM($B$2:B5266)</f>
        <v>10072</v>
      </c>
    </row>
    <row r="5267" spans="1:3" ht="15.75" customHeight="1" x14ac:dyDescent="0.2">
      <c r="A5267" s="4">
        <v>43131</v>
      </c>
      <c r="B5267" s="2">
        <v>2</v>
      </c>
      <c r="C5267">
        <f>SUM($B$2:B5267)</f>
        <v>10074</v>
      </c>
    </row>
    <row r="5268" spans="1:3" ht="15.75" customHeight="1" x14ac:dyDescent="0.2">
      <c r="A5268" s="4">
        <v>43132</v>
      </c>
      <c r="B5268" s="2">
        <v>2</v>
      </c>
      <c r="C5268">
        <f>SUM($B$2:B5268)</f>
        <v>10076</v>
      </c>
    </row>
    <row r="5269" spans="1:3" ht="15.75" customHeight="1" x14ac:dyDescent="0.2">
      <c r="A5269" s="4">
        <v>43132</v>
      </c>
      <c r="B5269" s="2">
        <v>2</v>
      </c>
      <c r="C5269">
        <f>SUM($B$2:B5269)</f>
        <v>10078</v>
      </c>
    </row>
    <row r="5270" spans="1:3" ht="15.75" customHeight="1" x14ac:dyDescent="0.2">
      <c r="A5270" s="4">
        <v>43132</v>
      </c>
      <c r="B5270" s="2">
        <v>2</v>
      </c>
      <c r="C5270">
        <f>SUM($B$2:B5270)</f>
        <v>10080</v>
      </c>
    </row>
    <row r="5271" spans="1:3" ht="15.75" customHeight="1" x14ac:dyDescent="0.2">
      <c r="A5271" s="4">
        <v>43132</v>
      </c>
      <c r="B5271" s="2">
        <v>2</v>
      </c>
      <c r="C5271">
        <f>SUM($B$2:B5271)</f>
        <v>10082</v>
      </c>
    </row>
    <row r="5272" spans="1:3" ht="15.75" customHeight="1" x14ac:dyDescent="0.2">
      <c r="A5272" s="4">
        <v>43132</v>
      </c>
      <c r="B5272" s="2">
        <v>2</v>
      </c>
      <c r="C5272">
        <f>SUM($B$2:B5272)</f>
        <v>10084</v>
      </c>
    </row>
    <row r="5273" spans="1:3" ht="15.75" customHeight="1" x14ac:dyDescent="0.2">
      <c r="A5273" s="4">
        <v>43132</v>
      </c>
      <c r="B5273" s="2">
        <v>2</v>
      </c>
      <c r="C5273">
        <f>SUM($B$2:B5273)</f>
        <v>10086</v>
      </c>
    </row>
    <row r="5274" spans="1:3" ht="15.75" customHeight="1" x14ac:dyDescent="0.2">
      <c r="A5274" s="4">
        <v>43132</v>
      </c>
      <c r="B5274" s="2">
        <v>1</v>
      </c>
      <c r="C5274">
        <f>SUM($B$2:B5274)</f>
        <v>10087</v>
      </c>
    </row>
    <row r="5275" spans="1:3" ht="15.75" customHeight="1" x14ac:dyDescent="0.2">
      <c r="A5275" s="4">
        <v>43132</v>
      </c>
      <c r="B5275" s="2">
        <v>1</v>
      </c>
      <c r="C5275">
        <f>SUM($B$2:B5275)</f>
        <v>10088</v>
      </c>
    </row>
    <row r="5276" spans="1:3" ht="15.75" customHeight="1" x14ac:dyDescent="0.2">
      <c r="A5276" s="4">
        <v>43132</v>
      </c>
      <c r="B5276" s="2">
        <v>1</v>
      </c>
      <c r="C5276">
        <f>SUM($B$2:B5276)</f>
        <v>10089</v>
      </c>
    </row>
    <row r="5277" spans="1:3" ht="15.75" customHeight="1" x14ac:dyDescent="0.2">
      <c r="A5277" s="4">
        <v>43132</v>
      </c>
      <c r="B5277" s="2">
        <v>2</v>
      </c>
      <c r="C5277">
        <f>SUM($B$2:B5277)</f>
        <v>10091</v>
      </c>
    </row>
    <row r="5278" spans="1:3" ht="15.75" customHeight="1" x14ac:dyDescent="0.2">
      <c r="A5278" s="4">
        <v>43132</v>
      </c>
      <c r="B5278" s="2">
        <v>2</v>
      </c>
      <c r="C5278">
        <f>SUM($B$2:B5278)</f>
        <v>10093</v>
      </c>
    </row>
    <row r="5279" spans="1:3" ht="15.75" customHeight="1" x14ac:dyDescent="0.2">
      <c r="A5279" s="4">
        <v>43132</v>
      </c>
      <c r="B5279" s="2">
        <v>2</v>
      </c>
      <c r="C5279">
        <f>SUM($B$2:B5279)</f>
        <v>10095</v>
      </c>
    </row>
    <row r="5280" spans="1:3" ht="15.75" customHeight="1" x14ac:dyDescent="0.2">
      <c r="A5280" s="4">
        <v>43132</v>
      </c>
      <c r="B5280" s="2">
        <v>2</v>
      </c>
      <c r="C5280">
        <f>SUM($B$2:B5280)</f>
        <v>10097</v>
      </c>
    </row>
    <row r="5281" spans="1:3" ht="15.75" customHeight="1" x14ac:dyDescent="0.2">
      <c r="A5281" s="4">
        <v>43133</v>
      </c>
      <c r="B5281" s="2">
        <v>4</v>
      </c>
      <c r="C5281">
        <f>SUM($B$2:B5281)</f>
        <v>10101</v>
      </c>
    </row>
    <row r="5282" spans="1:3" ht="15.75" customHeight="1" x14ac:dyDescent="0.2">
      <c r="A5282" s="4">
        <v>43133</v>
      </c>
      <c r="B5282" s="2">
        <v>2</v>
      </c>
      <c r="C5282">
        <f>SUM($B$2:B5282)</f>
        <v>10103</v>
      </c>
    </row>
    <row r="5283" spans="1:3" ht="15.75" customHeight="1" x14ac:dyDescent="0.2">
      <c r="A5283" s="4">
        <v>43133</v>
      </c>
      <c r="B5283" s="2">
        <v>2</v>
      </c>
      <c r="C5283">
        <f>SUM($B$2:B5283)</f>
        <v>10105</v>
      </c>
    </row>
    <row r="5284" spans="1:3" ht="15.75" customHeight="1" x14ac:dyDescent="0.2">
      <c r="A5284" s="4">
        <v>43133</v>
      </c>
      <c r="B5284" s="2">
        <v>2</v>
      </c>
      <c r="C5284">
        <f>SUM($B$2:B5284)</f>
        <v>10107</v>
      </c>
    </row>
    <row r="5285" spans="1:3" ht="15.75" customHeight="1" x14ac:dyDescent="0.2">
      <c r="A5285" s="4">
        <v>43133</v>
      </c>
      <c r="B5285" s="2">
        <v>2</v>
      </c>
      <c r="C5285">
        <f>SUM($B$2:B5285)</f>
        <v>10109</v>
      </c>
    </row>
    <row r="5286" spans="1:3" ht="15.75" customHeight="1" x14ac:dyDescent="0.2">
      <c r="A5286" s="4">
        <v>43133</v>
      </c>
      <c r="B5286" s="2">
        <v>2</v>
      </c>
      <c r="C5286">
        <f>SUM($B$2:B5286)</f>
        <v>10111</v>
      </c>
    </row>
    <row r="5287" spans="1:3" ht="15.75" customHeight="1" x14ac:dyDescent="0.2">
      <c r="A5287" s="4">
        <v>43133</v>
      </c>
      <c r="B5287" s="2">
        <v>2</v>
      </c>
      <c r="C5287">
        <f>SUM($B$2:B5287)</f>
        <v>10113</v>
      </c>
    </row>
    <row r="5288" spans="1:3" ht="15.75" customHeight="1" x14ac:dyDescent="0.2">
      <c r="A5288" s="4">
        <v>43133</v>
      </c>
      <c r="B5288" s="2">
        <v>2</v>
      </c>
      <c r="C5288">
        <f>SUM($B$2:B5288)</f>
        <v>10115</v>
      </c>
    </row>
    <row r="5289" spans="1:3" ht="15.75" customHeight="1" x14ac:dyDescent="0.2">
      <c r="A5289" s="4">
        <v>43133</v>
      </c>
      <c r="B5289" s="2">
        <v>2</v>
      </c>
      <c r="C5289">
        <f>SUM($B$2:B5289)</f>
        <v>10117</v>
      </c>
    </row>
    <row r="5290" spans="1:3" ht="15.75" customHeight="1" x14ac:dyDescent="0.2">
      <c r="A5290" s="4">
        <v>43133</v>
      </c>
      <c r="B5290" s="2">
        <v>2</v>
      </c>
      <c r="C5290">
        <f>SUM($B$2:B5290)</f>
        <v>10119</v>
      </c>
    </row>
    <row r="5291" spans="1:3" ht="15.75" customHeight="1" x14ac:dyDescent="0.2">
      <c r="A5291" s="4">
        <v>43133</v>
      </c>
      <c r="B5291" s="2">
        <v>2</v>
      </c>
      <c r="C5291">
        <f>SUM($B$2:B5291)</f>
        <v>10121</v>
      </c>
    </row>
    <row r="5292" spans="1:3" ht="15.75" customHeight="1" x14ac:dyDescent="0.2">
      <c r="A5292" s="4">
        <v>43135</v>
      </c>
      <c r="B5292" s="2">
        <v>2</v>
      </c>
      <c r="C5292">
        <f>SUM($B$2:B5292)</f>
        <v>10123</v>
      </c>
    </row>
    <row r="5293" spans="1:3" ht="15.75" customHeight="1" x14ac:dyDescent="0.2">
      <c r="A5293" s="4">
        <v>43136</v>
      </c>
      <c r="B5293" s="2">
        <v>2</v>
      </c>
      <c r="C5293">
        <f>SUM($B$2:B5293)</f>
        <v>10125</v>
      </c>
    </row>
    <row r="5294" spans="1:3" ht="15.75" customHeight="1" x14ac:dyDescent="0.2">
      <c r="A5294" s="4">
        <v>43136</v>
      </c>
      <c r="B5294" s="2">
        <v>2</v>
      </c>
      <c r="C5294">
        <f>SUM($B$2:B5294)</f>
        <v>10127</v>
      </c>
    </row>
    <row r="5295" spans="1:3" ht="15.75" customHeight="1" x14ac:dyDescent="0.2">
      <c r="A5295" s="4">
        <v>43136</v>
      </c>
      <c r="B5295" s="2">
        <v>2</v>
      </c>
      <c r="C5295">
        <f>SUM($B$2:B5295)</f>
        <v>10129</v>
      </c>
    </row>
    <row r="5296" spans="1:3" ht="15.75" customHeight="1" x14ac:dyDescent="0.2">
      <c r="A5296" s="4">
        <v>43136</v>
      </c>
      <c r="B5296" s="2">
        <v>2</v>
      </c>
      <c r="C5296">
        <f>SUM($B$2:B5296)</f>
        <v>10131</v>
      </c>
    </row>
    <row r="5297" spans="1:3" ht="15.75" customHeight="1" x14ac:dyDescent="0.2">
      <c r="A5297" s="4">
        <v>43136</v>
      </c>
      <c r="B5297" s="2">
        <v>2</v>
      </c>
      <c r="C5297">
        <f>SUM($B$2:B5297)</f>
        <v>10133</v>
      </c>
    </row>
    <row r="5298" spans="1:3" ht="15.75" customHeight="1" x14ac:dyDescent="0.2">
      <c r="A5298" s="4">
        <v>43136</v>
      </c>
      <c r="B5298" s="2">
        <v>2</v>
      </c>
      <c r="C5298">
        <f>SUM($B$2:B5298)</f>
        <v>10135</v>
      </c>
    </row>
    <row r="5299" spans="1:3" ht="15.75" customHeight="1" x14ac:dyDescent="0.2">
      <c r="A5299" s="4">
        <v>43136</v>
      </c>
      <c r="B5299" s="2">
        <v>2</v>
      </c>
      <c r="C5299">
        <f>SUM($B$2:B5299)</f>
        <v>10137</v>
      </c>
    </row>
    <row r="5300" spans="1:3" ht="15.75" customHeight="1" x14ac:dyDescent="0.2">
      <c r="A5300" s="4">
        <v>43136</v>
      </c>
      <c r="B5300" s="2">
        <v>2</v>
      </c>
      <c r="C5300">
        <f>SUM($B$2:B5300)</f>
        <v>10139</v>
      </c>
    </row>
    <row r="5301" spans="1:3" ht="15.75" customHeight="1" x14ac:dyDescent="0.2">
      <c r="A5301" s="4">
        <v>43137</v>
      </c>
      <c r="B5301" s="2">
        <v>1</v>
      </c>
      <c r="C5301">
        <f>SUM($B$2:B5301)</f>
        <v>10140</v>
      </c>
    </row>
    <row r="5302" spans="1:3" ht="15.75" customHeight="1" x14ac:dyDescent="0.2">
      <c r="A5302" s="4">
        <v>43137</v>
      </c>
      <c r="B5302" s="2">
        <v>2</v>
      </c>
      <c r="C5302">
        <f>SUM($B$2:B5302)</f>
        <v>10142</v>
      </c>
    </row>
    <row r="5303" spans="1:3" ht="15.75" customHeight="1" x14ac:dyDescent="0.2">
      <c r="A5303" s="4">
        <v>43137</v>
      </c>
      <c r="B5303" s="2">
        <v>2</v>
      </c>
      <c r="C5303">
        <f>SUM($B$2:B5303)</f>
        <v>10144</v>
      </c>
    </row>
    <row r="5304" spans="1:3" ht="15.75" customHeight="1" x14ac:dyDescent="0.2">
      <c r="A5304" s="4">
        <v>43137</v>
      </c>
      <c r="B5304" s="2">
        <v>2</v>
      </c>
      <c r="C5304">
        <f>SUM($B$2:B5304)</f>
        <v>10146</v>
      </c>
    </row>
    <row r="5305" spans="1:3" ht="15.75" customHeight="1" x14ac:dyDescent="0.2">
      <c r="A5305" s="4">
        <v>43138</v>
      </c>
      <c r="B5305" s="2">
        <v>2</v>
      </c>
      <c r="C5305">
        <f>SUM($B$2:B5305)</f>
        <v>10148</v>
      </c>
    </row>
    <row r="5306" spans="1:3" ht="15.75" customHeight="1" x14ac:dyDescent="0.2">
      <c r="A5306" s="4">
        <v>43138</v>
      </c>
      <c r="B5306" s="2">
        <v>2</v>
      </c>
      <c r="C5306">
        <f>SUM($B$2:B5306)</f>
        <v>10150</v>
      </c>
    </row>
    <row r="5307" spans="1:3" ht="15.75" customHeight="1" x14ac:dyDescent="0.2">
      <c r="A5307" s="4">
        <v>43138</v>
      </c>
      <c r="B5307" s="2">
        <v>2</v>
      </c>
      <c r="C5307">
        <f>SUM($B$2:B5307)</f>
        <v>10152</v>
      </c>
    </row>
    <row r="5308" spans="1:3" ht="15.75" customHeight="1" x14ac:dyDescent="0.2">
      <c r="A5308" s="4">
        <v>43138</v>
      </c>
      <c r="B5308" s="2">
        <v>2</v>
      </c>
      <c r="C5308">
        <f>SUM($B$2:B5308)</f>
        <v>10154</v>
      </c>
    </row>
    <row r="5309" spans="1:3" ht="15.75" customHeight="1" x14ac:dyDescent="0.2">
      <c r="A5309" s="4">
        <v>43138</v>
      </c>
      <c r="B5309" s="2">
        <v>2</v>
      </c>
      <c r="C5309">
        <f>SUM($B$2:B5309)</f>
        <v>10156</v>
      </c>
    </row>
    <row r="5310" spans="1:3" ht="15.75" customHeight="1" x14ac:dyDescent="0.2">
      <c r="A5310" s="4">
        <v>43139</v>
      </c>
      <c r="B5310" s="2">
        <v>2</v>
      </c>
      <c r="C5310">
        <f>SUM($B$2:B5310)</f>
        <v>10158</v>
      </c>
    </row>
    <row r="5311" spans="1:3" ht="15.75" customHeight="1" x14ac:dyDescent="0.2">
      <c r="A5311" s="4">
        <v>43139</v>
      </c>
      <c r="B5311" s="2">
        <v>1</v>
      </c>
      <c r="C5311">
        <f>SUM($B$2:B5311)</f>
        <v>10159</v>
      </c>
    </row>
    <row r="5312" spans="1:3" ht="15.75" customHeight="1" x14ac:dyDescent="0.2">
      <c r="A5312" s="4">
        <v>43139</v>
      </c>
      <c r="B5312" s="2">
        <v>1</v>
      </c>
      <c r="C5312">
        <f>SUM($B$2:B5312)</f>
        <v>10160</v>
      </c>
    </row>
    <row r="5313" spans="1:3" ht="15.75" customHeight="1" x14ac:dyDescent="0.2">
      <c r="A5313" s="4">
        <v>43139</v>
      </c>
      <c r="B5313" s="2">
        <v>2</v>
      </c>
      <c r="C5313">
        <f>SUM($B$2:B5313)</f>
        <v>10162</v>
      </c>
    </row>
    <row r="5314" spans="1:3" ht="15.75" customHeight="1" x14ac:dyDescent="0.2">
      <c r="A5314" s="4">
        <v>43139</v>
      </c>
      <c r="B5314" s="2">
        <v>2</v>
      </c>
      <c r="C5314">
        <f>SUM($B$2:B5314)</f>
        <v>10164</v>
      </c>
    </row>
    <row r="5315" spans="1:3" ht="15.75" customHeight="1" x14ac:dyDescent="0.2">
      <c r="A5315" s="4">
        <v>43139</v>
      </c>
      <c r="B5315" s="2">
        <v>2</v>
      </c>
      <c r="C5315">
        <f>SUM($B$2:B5315)</f>
        <v>10166</v>
      </c>
    </row>
    <row r="5316" spans="1:3" ht="15.75" customHeight="1" x14ac:dyDescent="0.2">
      <c r="A5316" s="4">
        <v>43139</v>
      </c>
      <c r="B5316" s="2">
        <v>2</v>
      </c>
      <c r="C5316">
        <f>SUM($B$2:B5316)</f>
        <v>10168</v>
      </c>
    </row>
    <row r="5317" spans="1:3" ht="15.75" customHeight="1" x14ac:dyDescent="0.2">
      <c r="A5317" s="4">
        <v>43139</v>
      </c>
      <c r="B5317" s="2">
        <v>2</v>
      </c>
      <c r="C5317">
        <f>SUM($B$2:B5317)</f>
        <v>10170</v>
      </c>
    </row>
    <row r="5318" spans="1:3" ht="15.75" customHeight="1" x14ac:dyDescent="0.2">
      <c r="A5318" s="4">
        <v>43139</v>
      </c>
      <c r="B5318" s="2">
        <v>2</v>
      </c>
      <c r="C5318">
        <f>SUM($B$2:B5318)</f>
        <v>10172</v>
      </c>
    </row>
    <row r="5319" spans="1:3" ht="15.75" customHeight="1" x14ac:dyDescent="0.2">
      <c r="A5319" s="4">
        <v>43139</v>
      </c>
      <c r="B5319" s="2">
        <v>2</v>
      </c>
      <c r="C5319">
        <f>SUM($B$2:B5319)</f>
        <v>10174</v>
      </c>
    </row>
    <row r="5320" spans="1:3" ht="15.75" customHeight="1" x14ac:dyDescent="0.2">
      <c r="A5320" s="4">
        <v>43139</v>
      </c>
      <c r="B5320" s="2">
        <v>2</v>
      </c>
      <c r="C5320">
        <f>SUM($B$2:B5320)</f>
        <v>10176</v>
      </c>
    </row>
    <row r="5321" spans="1:3" ht="15.75" customHeight="1" x14ac:dyDescent="0.2">
      <c r="A5321" s="4">
        <v>43139</v>
      </c>
      <c r="B5321" s="2">
        <v>2</v>
      </c>
      <c r="C5321">
        <f>SUM($B$2:B5321)</f>
        <v>10178</v>
      </c>
    </row>
    <row r="5322" spans="1:3" ht="15.75" customHeight="1" x14ac:dyDescent="0.2">
      <c r="A5322" s="4">
        <v>43139.780648148153</v>
      </c>
      <c r="B5322" s="2">
        <v>2</v>
      </c>
      <c r="C5322">
        <f>SUM($B$2:B5322)</f>
        <v>10180</v>
      </c>
    </row>
    <row r="5323" spans="1:3" ht="15.75" customHeight="1" x14ac:dyDescent="0.2">
      <c r="A5323" s="4">
        <v>43140</v>
      </c>
      <c r="B5323" s="2">
        <v>2</v>
      </c>
      <c r="C5323">
        <f>SUM($B$2:B5323)</f>
        <v>10182</v>
      </c>
    </row>
    <row r="5324" spans="1:3" ht="15.75" customHeight="1" x14ac:dyDescent="0.2">
      <c r="A5324" s="4">
        <v>43140</v>
      </c>
      <c r="B5324" s="2">
        <v>2</v>
      </c>
      <c r="C5324">
        <f>SUM($B$2:B5324)</f>
        <v>10184</v>
      </c>
    </row>
    <row r="5325" spans="1:3" ht="15.75" customHeight="1" x14ac:dyDescent="0.2">
      <c r="A5325" s="4">
        <v>43140</v>
      </c>
      <c r="B5325" s="2">
        <v>2</v>
      </c>
      <c r="C5325">
        <f>SUM($B$2:B5325)</f>
        <v>10186</v>
      </c>
    </row>
    <row r="5326" spans="1:3" ht="15.75" customHeight="1" x14ac:dyDescent="0.2">
      <c r="A5326" s="4">
        <v>43140</v>
      </c>
      <c r="B5326" s="2">
        <v>2</v>
      </c>
      <c r="C5326">
        <f>SUM($B$2:B5326)</f>
        <v>10188</v>
      </c>
    </row>
    <row r="5327" spans="1:3" ht="15.75" customHeight="1" x14ac:dyDescent="0.2">
      <c r="A5327" s="4">
        <v>43140</v>
      </c>
      <c r="B5327" s="2">
        <v>2</v>
      </c>
      <c r="C5327">
        <f>SUM($B$2:B5327)</f>
        <v>10190</v>
      </c>
    </row>
    <row r="5328" spans="1:3" ht="15.75" customHeight="1" x14ac:dyDescent="0.2">
      <c r="A5328" s="4">
        <v>43140</v>
      </c>
      <c r="B5328" s="2">
        <v>2</v>
      </c>
      <c r="C5328">
        <f>SUM($B$2:B5328)</f>
        <v>10192</v>
      </c>
    </row>
    <row r="5329" spans="1:3" ht="15.75" customHeight="1" x14ac:dyDescent="0.2">
      <c r="A5329" s="4">
        <v>43140</v>
      </c>
      <c r="B5329" s="2">
        <v>2</v>
      </c>
      <c r="C5329">
        <f>SUM($B$2:B5329)</f>
        <v>10194</v>
      </c>
    </row>
    <row r="5330" spans="1:3" ht="15.75" customHeight="1" x14ac:dyDescent="0.2">
      <c r="A5330" s="4">
        <v>43140</v>
      </c>
      <c r="B5330" s="2">
        <v>2</v>
      </c>
      <c r="C5330">
        <f>SUM($B$2:B5330)</f>
        <v>10196</v>
      </c>
    </row>
    <row r="5331" spans="1:3" ht="15.75" customHeight="1" x14ac:dyDescent="0.2">
      <c r="A5331" s="4">
        <v>43140</v>
      </c>
      <c r="B5331" s="2">
        <v>1</v>
      </c>
      <c r="C5331">
        <f>SUM($B$2:B5331)</f>
        <v>10197</v>
      </c>
    </row>
    <row r="5332" spans="1:3" ht="15.75" customHeight="1" x14ac:dyDescent="0.2">
      <c r="A5332" s="4">
        <v>43140</v>
      </c>
      <c r="B5332" s="2">
        <v>2</v>
      </c>
      <c r="C5332">
        <f>SUM($B$2:B5332)</f>
        <v>10199</v>
      </c>
    </row>
    <row r="5333" spans="1:3" ht="15.75" customHeight="1" x14ac:dyDescent="0.2">
      <c r="A5333" s="4">
        <v>43140</v>
      </c>
      <c r="B5333" s="2">
        <v>2</v>
      </c>
      <c r="C5333">
        <f>SUM($B$2:B5333)</f>
        <v>10201</v>
      </c>
    </row>
    <row r="5334" spans="1:3" ht="15.75" customHeight="1" x14ac:dyDescent="0.2">
      <c r="A5334" s="4">
        <v>43143</v>
      </c>
      <c r="B5334" s="2">
        <v>2</v>
      </c>
      <c r="C5334">
        <f>SUM($B$2:B5334)</f>
        <v>10203</v>
      </c>
    </row>
    <row r="5335" spans="1:3" ht="15.75" customHeight="1" x14ac:dyDescent="0.2">
      <c r="A5335" s="4">
        <v>43143</v>
      </c>
      <c r="B5335" s="2">
        <v>2</v>
      </c>
      <c r="C5335">
        <f>SUM($B$2:B5335)</f>
        <v>10205</v>
      </c>
    </row>
    <row r="5336" spans="1:3" ht="15.75" customHeight="1" x14ac:dyDescent="0.2">
      <c r="A5336" s="4">
        <v>43143.627476851849</v>
      </c>
      <c r="B5336" s="2">
        <v>2</v>
      </c>
      <c r="C5336">
        <f>SUM($B$2:B5336)</f>
        <v>10207</v>
      </c>
    </row>
    <row r="5337" spans="1:3" ht="15.75" customHeight="1" x14ac:dyDescent="0.2">
      <c r="A5337" s="4">
        <v>43143.635868055557</v>
      </c>
      <c r="B5337" s="2">
        <v>2</v>
      </c>
      <c r="C5337">
        <f>SUM($B$2:B5337)</f>
        <v>10209</v>
      </c>
    </row>
    <row r="5338" spans="1:3" ht="15.75" customHeight="1" x14ac:dyDescent="0.2">
      <c r="A5338" s="4">
        <v>43143.640601851846</v>
      </c>
      <c r="B5338" s="2">
        <v>2</v>
      </c>
      <c r="C5338">
        <f>SUM($B$2:B5338)</f>
        <v>10211</v>
      </c>
    </row>
    <row r="5339" spans="1:3" ht="15.75" customHeight="1" x14ac:dyDescent="0.2">
      <c r="A5339" s="4">
        <v>43143.641863425917</v>
      </c>
      <c r="B5339" s="2">
        <v>2</v>
      </c>
      <c r="C5339">
        <f>SUM($B$2:B5339)</f>
        <v>10213</v>
      </c>
    </row>
    <row r="5340" spans="1:3" ht="15.75" customHeight="1" x14ac:dyDescent="0.2">
      <c r="A5340" s="4">
        <v>43143.663553240738</v>
      </c>
      <c r="B5340" s="2">
        <v>2</v>
      </c>
      <c r="C5340">
        <f>SUM($B$2:B5340)</f>
        <v>10215</v>
      </c>
    </row>
    <row r="5341" spans="1:3" ht="15.75" customHeight="1" x14ac:dyDescent="0.2">
      <c r="A5341" s="4">
        <v>43143.666168981479</v>
      </c>
      <c r="B5341" s="2">
        <v>2</v>
      </c>
      <c r="C5341">
        <f>SUM($B$2:B5341)</f>
        <v>10217</v>
      </c>
    </row>
    <row r="5342" spans="1:3" ht="15.75" customHeight="1" x14ac:dyDescent="0.2">
      <c r="A5342" s="4">
        <v>43143.668414351851</v>
      </c>
      <c r="B5342" s="2">
        <v>2</v>
      </c>
      <c r="C5342">
        <f>SUM($B$2:B5342)</f>
        <v>10219</v>
      </c>
    </row>
    <row r="5343" spans="1:3" ht="15.75" customHeight="1" x14ac:dyDescent="0.2">
      <c r="A5343" s="4">
        <v>43143.67287037037</v>
      </c>
      <c r="B5343" s="2">
        <v>2</v>
      </c>
      <c r="C5343">
        <f>SUM($B$2:B5343)</f>
        <v>10221</v>
      </c>
    </row>
    <row r="5344" spans="1:3" ht="15.75" customHeight="1" x14ac:dyDescent="0.2">
      <c r="A5344" s="4">
        <v>43143.674039351848</v>
      </c>
      <c r="B5344" s="2">
        <v>2</v>
      </c>
      <c r="C5344">
        <f>SUM($B$2:B5344)</f>
        <v>10223</v>
      </c>
    </row>
    <row r="5345" spans="1:3" ht="15.75" customHeight="1" x14ac:dyDescent="0.2">
      <c r="A5345" s="4">
        <v>43143.675046296303</v>
      </c>
      <c r="B5345" s="2">
        <v>2</v>
      </c>
      <c r="C5345">
        <f>SUM($B$2:B5345)</f>
        <v>10225</v>
      </c>
    </row>
    <row r="5346" spans="1:3" ht="15.75" customHeight="1" x14ac:dyDescent="0.2">
      <c r="A5346" s="4">
        <v>43143.676990740743</v>
      </c>
      <c r="B5346" s="2">
        <v>2</v>
      </c>
      <c r="C5346">
        <f>SUM($B$2:B5346)</f>
        <v>10227</v>
      </c>
    </row>
    <row r="5347" spans="1:3" ht="15.75" customHeight="1" x14ac:dyDescent="0.2">
      <c r="A5347" s="4">
        <v>43143.679120370369</v>
      </c>
      <c r="B5347" s="2">
        <v>2</v>
      </c>
      <c r="C5347">
        <f>SUM($B$2:B5347)</f>
        <v>10229</v>
      </c>
    </row>
    <row r="5348" spans="1:3" ht="15.75" customHeight="1" x14ac:dyDescent="0.2">
      <c r="A5348" s="4">
        <v>43143.682800925933</v>
      </c>
      <c r="B5348" s="2">
        <v>2</v>
      </c>
      <c r="C5348">
        <f>SUM($B$2:B5348)</f>
        <v>10231</v>
      </c>
    </row>
    <row r="5349" spans="1:3" ht="15.75" customHeight="1" x14ac:dyDescent="0.2">
      <c r="A5349" s="4">
        <v>43143.683472222219</v>
      </c>
      <c r="B5349" s="2">
        <v>2</v>
      </c>
      <c r="C5349">
        <f>SUM($B$2:B5349)</f>
        <v>10233</v>
      </c>
    </row>
    <row r="5350" spans="1:3" ht="15.75" customHeight="1" x14ac:dyDescent="0.2">
      <c r="A5350" s="4">
        <v>43143.685740740737</v>
      </c>
      <c r="B5350" s="2">
        <v>2</v>
      </c>
      <c r="C5350">
        <f>SUM($B$2:B5350)</f>
        <v>10235</v>
      </c>
    </row>
    <row r="5351" spans="1:3" ht="15.75" customHeight="1" x14ac:dyDescent="0.2">
      <c r="A5351" s="4">
        <v>43143.699340277781</v>
      </c>
      <c r="B5351" s="2">
        <v>2</v>
      </c>
      <c r="C5351">
        <f>SUM($B$2:B5351)</f>
        <v>10237</v>
      </c>
    </row>
    <row r="5352" spans="1:3" ht="15.75" customHeight="1" x14ac:dyDescent="0.2">
      <c r="A5352" s="4">
        <v>43143.700115740743</v>
      </c>
      <c r="B5352" s="2">
        <v>2</v>
      </c>
      <c r="C5352">
        <f>SUM($B$2:B5352)</f>
        <v>10239</v>
      </c>
    </row>
    <row r="5353" spans="1:3" ht="15.75" customHeight="1" x14ac:dyDescent="0.2">
      <c r="A5353" s="4">
        <v>43144</v>
      </c>
      <c r="B5353" s="2">
        <v>2</v>
      </c>
      <c r="C5353">
        <f>SUM($B$2:B5353)</f>
        <v>10241</v>
      </c>
    </row>
    <row r="5354" spans="1:3" ht="15.75" customHeight="1" x14ac:dyDescent="0.2">
      <c r="A5354" s="4">
        <v>43144</v>
      </c>
      <c r="B5354" s="2">
        <v>2</v>
      </c>
      <c r="C5354">
        <f>SUM($B$2:B5354)</f>
        <v>10243</v>
      </c>
    </row>
    <row r="5355" spans="1:3" ht="15.75" customHeight="1" x14ac:dyDescent="0.2">
      <c r="A5355" s="4">
        <v>43145</v>
      </c>
      <c r="B5355" s="2">
        <v>2</v>
      </c>
      <c r="C5355">
        <f>SUM($B$2:B5355)</f>
        <v>10245</v>
      </c>
    </row>
    <row r="5356" spans="1:3" ht="15.75" customHeight="1" x14ac:dyDescent="0.2">
      <c r="A5356" s="4">
        <v>43145</v>
      </c>
      <c r="B5356" s="2">
        <v>2</v>
      </c>
      <c r="C5356">
        <f>SUM($B$2:B5356)</f>
        <v>10247</v>
      </c>
    </row>
    <row r="5357" spans="1:3" ht="15.75" customHeight="1" x14ac:dyDescent="0.2">
      <c r="A5357" s="4">
        <v>43145</v>
      </c>
      <c r="B5357" s="2">
        <v>2</v>
      </c>
      <c r="C5357">
        <f>SUM($B$2:B5357)</f>
        <v>10249</v>
      </c>
    </row>
    <row r="5358" spans="1:3" ht="15.75" customHeight="1" x14ac:dyDescent="0.2">
      <c r="A5358" s="4">
        <v>43145</v>
      </c>
      <c r="B5358" s="2">
        <v>2</v>
      </c>
      <c r="C5358">
        <f>SUM($B$2:B5358)</f>
        <v>10251</v>
      </c>
    </row>
    <row r="5359" spans="1:3" ht="15.75" customHeight="1" x14ac:dyDescent="0.2">
      <c r="A5359" s="4">
        <v>43145</v>
      </c>
      <c r="B5359" s="2">
        <v>2</v>
      </c>
      <c r="C5359">
        <f>SUM($B$2:B5359)</f>
        <v>10253</v>
      </c>
    </row>
    <row r="5360" spans="1:3" ht="15.75" customHeight="1" x14ac:dyDescent="0.2">
      <c r="A5360" s="4">
        <v>43146</v>
      </c>
      <c r="B5360" s="2">
        <v>2</v>
      </c>
      <c r="C5360">
        <f>SUM($B$2:B5360)</f>
        <v>10255</v>
      </c>
    </row>
    <row r="5361" spans="1:3" ht="15.75" customHeight="1" x14ac:dyDescent="0.2">
      <c r="A5361" s="4">
        <v>43146</v>
      </c>
      <c r="B5361" s="2">
        <v>2</v>
      </c>
      <c r="C5361">
        <f>SUM($B$2:B5361)</f>
        <v>10257</v>
      </c>
    </row>
    <row r="5362" spans="1:3" ht="15.75" customHeight="1" x14ac:dyDescent="0.2">
      <c r="A5362" s="4">
        <v>43146</v>
      </c>
      <c r="B5362" s="2">
        <v>2</v>
      </c>
      <c r="C5362">
        <f>SUM($B$2:B5362)</f>
        <v>10259</v>
      </c>
    </row>
    <row r="5363" spans="1:3" ht="15.75" customHeight="1" x14ac:dyDescent="0.2">
      <c r="A5363" s="4">
        <v>43146</v>
      </c>
      <c r="B5363" s="2">
        <v>2</v>
      </c>
      <c r="C5363">
        <f>SUM($B$2:B5363)</f>
        <v>10261</v>
      </c>
    </row>
    <row r="5364" spans="1:3" ht="15.75" customHeight="1" x14ac:dyDescent="0.2">
      <c r="A5364" s="4">
        <v>43146</v>
      </c>
      <c r="B5364" s="2">
        <v>2</v>
      </c>
      <c r="C5364">
        <f>SUM($B$2:B5364)</f>
        <v>10263</v>
      </c>
    </row>
    <row r="5365" spans="1:3" ht="15.75" customHeight="1" x14ac:dyDescent="0.2">
      <c r="A5365" s="4">
        <v>43146</v>
      </c>
      <c r="B5365" s="2">
        <v>2</v>
      </c>
      <c r="C5365">
        <f>SUM($B$2:B5365)</f>
        <v>10265</v>
      </c>
    </row>
    <row r="5366" spans="1:3" ht="15.75" customHeight="1" x14ac:dyDescent="0.2">
      <c r="A5366" s="4">
        <v>43146</v>
      </c>
      <c r="B5366" s="2">
        <v>2</v>
      </c>
      <c r="C5366">
        <f>SUM($B$2:B5366)</f>
        <v>10267</v>
      </c>
    </row>
    <row r="5367" spans="1:3" ht="15.75" customHeight="1" x14ac:dyDescent="0.2">
      <c r="A5367" s="4">
        <v>43147</v>
      </c>
      <c r="B5367" s="2">
        <v>2</v>
      </c>
      <c r="C5367">
        <f>SUM($B$2:B5367)</f>
        <v>10269</v>
      </c>
    </row>
    <row r="5368" spans="1:3" ht="15.75" customHeight="1" x14ac:dyDescent="0.2">
      <c r="A5368" s="4">
        <v>43147</v>
      </c>
      <c r="B5368" s="2">
        <v>2</v>
      </c>
      <c r="C5368">
        <f>SUM($B$2:B5368)</f>
        <v>10271</v>
      </c>
    </row>
    <row r="5369" spans="1:3" ht="15.75" customHeight="1" x14ac:dyDescent="0.2">
      <c r="A5369" s="4">
        <v>43147</v>
      </c>
      <c r="B5369" s="2">
        <v>2</v>
      </c>
      <c r="C5369">
        <f>SUM($B$2:B5369)</f>
        <v>10273</v>
      </c>
    </row>
    <row r="5370" spans="1:3" ht="15.75" customHeight="1" x14ac:dyDescent="0.2">
      <c r="A5370" s="4">
        <v>43147</v>
      </c>
      <c r="B5370" s="2">
        <v>2</v>
      </c>
      <c r="C5370">
        <f>SUM($B$2:B5370)</f>
        <v>10275</v>
      </c>
    </row>
    <row r="5371" spans="1:3" ht="15.75" customHeight="1" x14ac:dyDescent="0.2">
      <c r="A5371" s="4">
        <v>43150</v>
      </c>
      <c r="B5371" s="2">
        <v>2</v>
      </c>
      <c r="C5371">
        <f>SUM($B$2:B5371)</f>
        <v>10277</v>
      </c>
    </row>
    <row r="5372" spans="1:3" ht="15.75" customHeight="1" x14ac:dyDescent="0.2">
      <c r="A5372" s="4">
        <v>43150</v>
      </c>
      <c r="B5372" s="2">
        <v>2</v>
      </c>
      <c r="C5372">
        <f>SUM($B$2:B5372)</f>
        <v>10279</v>
      </c>
    </row>
    <row r="5373" spans="1:3" ht="15.75" customHeight="1" x14ac:dyDescent="0.2">
      <c r="A5373" s="4">
        <v>43150</v>
      </c>
      <c r="B5373" s="2">
        <v>2</v>
      </c>
      <c r="C5373">
        <f>SUM($B$2:B5373)</f>
        <v>10281</v>
      </c>
    </row>
    <row r="5374" spans="1:3" ht="15.75" customHeight="1" x14ac:dyDescent="0.2">
      <c r="A5374" s="4">
        <v>43150</v>
      </c>
      <c r="B5374" s="2">
        <v>2</v>
      </c>
      <c r="C5374">
        <f>SUM($B$2:B5374)</f>
        <v>10283</v>
      </c>
    </row>
    <row r="5375" spans="1:3" ht="15.75" customHeight="1" x14ac:dyDescent="0.2">
      <c r="A5375" s="4">
        <v>43150</v>
      </c>
      <c r="B5375" s="2">
        <v>2</v>
      </c>
      <c r="C5375">
        <f>SUM($B$2:B5375)</f>
        <v>10285</v>
      </c>
    </row>
    <row r="5376" spans="1:3" ht="15.75" customHeight="1" x14ac:dyDescent="0.2">
      <c r="A5376" s="4">
        <v>43150</v>
      </c>
      <c r="B5376" s="2">
        <v>2</v>
      </c>
      <c r="C5376">
        <f>SUM($B$2:B5376)</f>
        <v>10287</v>
      </c>
    </row>
    <row r="5377" spans="1:3" ht="15.75" customHeight="1" x14ac:dyDescent="0.2">
      <c r="A5377" s="4">
        <v>43150</v>
      </c>
      <c r="B5377" s="2">
        <v>2</v>
      </c>
      <c r="C5377">
        <f>SUM($B$2:B5377)</f>
        <v>10289</v>
      </c>
    </row>
    <row r="5378" spans="1:3" ht="15.75" customHeight="1" x14ac:dyDescent="0.2">
      <c r="A5378" s="4">
        <v>43150</v>
      </c>
      <c r="B5378" s="2">
        <v>2</v>
      </c>
      <c r="C5378">
        <f>SUM($B$2:B5378)</f>
        <v>10291</v>
      </c>
    </row>
    <row r="5379" spans="1:3" ht="15.75" customHeight="1" x14ac:dyDescent="0.2">
      <c r="A5379" s="4">
        <v>43150</v>
      </c>
      <c r="B5379" s="2">
        <v>2</v>
      </c>
      <c r="C5379">
        <f>SUM($B$2:B5379)</f>
        <v>10293</v>
      </c>
    </row>
    <row r="5380" spans="1:3" ht="15.75" customHeight="1" x14ac:dyDescent="0.2">
      <c r="A5380" s="4">
        <v>43150.498680555553</v>
      </c>
      <c r="B5380" s="2">
        <v>2</v>
      </c>
      <c r="C5380">
        <f>SUM($B$2:B5380)</f>
        <v>10295</v>
      </c>
    </row>
    <row r="5381" spans="1:3" ht="15.75" customHeight="1" x14ac:dyDescent="0.2">
      <c r="A5381" s="4">
        <v>43150.958333333343</v>
      </c>
      <c r="B5381" s="2">
        <v>2</v>
      </c>
      <c r="C5381">
        <f>SUM($B$2:B5381)</f>
        <v>10297</v>
      </c>
    </row>
    <row r="5382" spans="1:3" ht="15.75" customHeight="1" x14ac:dyDescent="0.2">
      <c r="A5382" s="4">
        <v>43151</v>
      </c>
      <c r="B5382" s="2">
        <v>2</v>
      </c>
      <c r="C5382">
        <f>SUM($B$2:B5382)</f>
        <v>10299</v>
      </c>
    </row>
    <row r="5383" spans="1:3" ht="15.75" customHeight="1" x14ac:dyDescent="0.2">
      <c r="A5383" s="4">
        <v>43151</v>
      </c>
      <c r="B5383" s="2">
        <v>2</v>
      </c>
      <c r="C5383">
        <f>SUM($B$2:B5383)</f>
        <v>10301</v>
      </c>
    </row>
    <row r="5384" spans="1:3" ht="15.75" customHeight="1" x14ac:dyDescent="0.2">
      <c r="A5384" s="4">
        <v>43151</v>
      </c>
      <c r="B5384" s="2">
        <v>2</v>
      </c>
      <c r="C5384">
        <f>SUM($B$2:B5384)</f>
        <v>10303</v>
      </c>
    </row>
    <row r="5385" spans="1:3" ht="15.75" customHeight="1" x14ac:dyDescent="0.2">
      <c r="A5385" s="4">
        <v>43151</v>
      </c>
      <c r="B5385" s="2">
        <v>2</v>
      </c>
      <c r="C5385">
        <f>SUM($B$2:B5385)</f>
        <v>10305</v>
      </c>
    </row>
    <row r="5386" spans="1:3" ht="15.75" customHeight="1" x14ac:dyDescent="0.2">
      <c r="A5386" s="4">
        <v>43151</v>
      </c>
      <c r="B5386" s="2">
        <v>2</v>
      </c>
      <c r="C5386">
        <f>SUM($B$2:B5386)</f>
        <v>10307</v>
      </c>
    </row>
    <row r="5387" spans="1:3" ht="15.75" customHeight="1" x14ac:dyDescent="0.2">
      <c r="A5387" s="4">
        <v>43151</v>
      </c>
      <c r="B5387" s="2">
        <v>2</v>
      </c>
      <c r="C5387">
        <f>SUM($B$2:B5387)</f>
        <v>10309</v>
      </c>
    </row>
    <row r="5388" spans="1:3" ht="15.75" customHeight="1" x14ac:dyDescent="0.2">
      <c r="A5388" s="4">
        <v>43151</v>
      </c>
      <c r="B5388" s="2">
        <v>2</v>
      </c>
      <c r="C5388">
        <f>SUM($B$2:B5388)</f>
        <v>10311</v>
      </c>
    </row>
    <row r="5389" spans="1:3" ht="15.75" customHeight="1" x14ac:dyDescent="0.2">
      <c r="A5389" s="4">
        <v>43151</v>
      </c>
      <c r="B5389" s="2">
        <v>2</v>
      </c>
      <c r="C5389">
        <f>SUM($B$2:B5389)</f>
        <v>10313</v>
      </c>
    </row>
    <row r="5390" spans="1:3" ht="15.75" customHeight="1" x14ac:dyDescent="0.2">
      <c r="A5390" s="4">
        <v>43151</v>
      </c>
      <c r="B5390" s="2">
        <v>2</v>
      </c>
      <c r="C5390">
        <f>SUM($B$2:B5390)</f>
        <v>10315</v>
      </c>
    </row>
    <row r="5391" spans="1:3" ht="15.75" customHeight="1" x14ac:dyDescent="0.2">
      <c r="A5391" s="4">
        <v>43151</v>
      </c>
      <c r="B5391" s="2">
        <v>2</v>
      </c>
      <c r="C5391">
        <f>SUM($B$2:B5391)</f>
        <v>10317</v>
      </c>
    </row>
    <row r="5392" spans="1:3" ht="15.75" customHeight="1" x14ac:dyDescent="0.2">
      <c r="A5392" s="4">
        <v>43151.793506944443</v>
      </c>
      <c r="B5392" s="2">
        <v>2</v>
      </c>
      <c r="C5392">
        <f>SUM($B$2:B5392)</f>
        <v>10319</v>
      </c>
    </row>
    <row r="5393" spans="1:3" ht="15.75" customHeight="1" x14ac:dyDescent="0.2">
      <c r="A5393" s="4">
        <v>43152</v>
      </c>
      <c r="B5393" s="2">
        <v>2</v>
      </c>
      <c r="C5393">
        <f>SUM($B$2:B5393)</f>
        <v>10321</v>
      </c>
    </row>
    <row r="5394" spans="1:3" ht="15.75" customHeight="1" x14ac:dyDescent="0.2">
      <c r="A5394" s="4">
        <v>43152</v>
      </c>
      <c r="B5394" s="2">
        <v>2</v>
      </c>
      <c r="C5394">
        <f>SUM($B$2:B5394)</f>
        <v>10323</v>
      </c>
    </row>
    <row r="5395" spans="1:3" ht="15.75" customHeight="1" x14ac:dyDescent="0.2">
      <c r="A5395" s="4">
        <v>43152</v>
      </c>
      <c r="B5395" s="2">
        <v>2</v>
      </c>
      <c r="C5395">
        <f>SUM($B$2:B5395)</f>
        <v>10325</v>
      </c>
    </row>
    <row r="5396" spans="1:3" ht="15.75" customHeight="1" x14ac:dyDescent="0.2">
      <c r="A5396" s="4">
        <v>43152</v>
      </c>
      <c r="B5396" s="2">
        <v>2</v>
      </c>
      <c r="C5396">
        <f>SUM($B$2:B5396)</f>
        <v>10327</v>
      </c>
    </row>
    <row r="5397" spans="1:3" ht="15.75" customHeight="1" x14ac:dyDescent="0.2">
      <c r="A5397" s="4">
        <v>43152</v>
      </c>
      <c r="B5397" s="2">
        <v>2</v>
      </c>
      <c r="C5397">
        <f>SUM($B$2:B5397)</f>
        <v>10329</v>
      </c>
    </row>
    <row r="5398" spans="1:3" ht="15.75" customHeight="1" x14ac:dyDescent="0.2">
      <c r="A5398" s="4">
        <v>43152</v>
      </c>
      <c r="B5398" s="2">
        <v>2</v>
      </c>
      <c r="C5398">
        <f>SUM($B$2:B5398)</f>
        <v>10331</v>
      </c>
    </row>
    <row r="5399" spans="1:3" ht="15.75" customHeight="1" x14ac:dyDescent="0.2">
      <c r="A5399" s="4">
        <v>43153</v>
      </c>
      <c r="B5399" s="2">
        <v>2</v>
      </c>
      <c r="C5399">
        <f>SUM($B$2:B5399)</f>
        <v>10333</v>
      </c>
    </row>
    <row r="5400" spans="1:3" ht="15.75" customHeight="1" x14ac:dyDescent="0.2">
      <c r="A5400" s="4">
        <v>43153</v>
      </c>
      <c r="B5400" s="2">
        <v>2</v>
      </c>
      <c r="C5400">
        <f>SUM($B$2:B5400)</f>
        <v>10335</v>
      </c>
    </row>
    <row r="5401" spans="1:3" ht="15.75" customHeight="1" x14ac:dyDescent="0.2">
      <c r="A5401" s="4">
        <v>43153</v>
      </c>
      <c r="B5401" s="2">
        <v>2</v>
      </c>
      <c r="C5401">
        <f>SUM($B$2:B5401)</f>
        <v>10337</v>
      </c>
    </row>
    <row r="5402" spans="1:3" ht="15.75" customHeight="1" x14ac:dyDescent="0.2">
      <c r="A5402" s="4">
        <v>43153</v>
      </c>
      <c r="B5402" s="2">
        <v>2</v>
      </c>
      <c r="C5402">
        <f>SUM($B$2:B5402)</f>
        <v>10339</v>
      </c>
    </row>
    <row r="5403" spans="1:3" ht="15.75" customHeight="1" x14ac:dyDescent="0.2">
      <c r="A5403" s="4">
        <v>43153</v>
      </c>
      <c r="B5403" s="2">
        <v>2</v>
      </c>
      <c r="C5403">
        <f>SUM($B$2:B5403)</f>
        <v>10341</v>
      </c>
    </row>
    <row r="5404" spans="1:3" ht="15.75" customHeight="1" x14ac:dyDescent="0.2">
      <c r="A5404" s="4">
        <v>43153</v>
      </c>
      <c r="B5404" s="2">
        <v>2</v>
      </c>
      <c r="C5404">
        <f>SUM($B$2:B5404)</f>
        <v>10343</v>
      </c>
    </row>
    <row r="5405" spans="1:3" ht="15.75" customHeight="1" x14ac:dyDescent="0.2">
      <c r="A5405" s="4">
        <v>43153</v>
      </c>
      <c r="B5405" s="2">
        <v>2</v>
      </c>
      <c r="C5405">
        <f>SUM($B$2:B5405)</f>
        <v>10345</v>
      </c>
    </row>
    <row r="5406" spans="1:3" ht="15.75" customHeight="1" x14ac:dyDescent="0.2">
      <c r="A5406" s="4">
        <v>43153</v>
      </c>
      <c r="B5406" s="2">
        <v>2</v>
      </c>
      <c r="C5406">
        <f>SUM($B$2:B5406)</f>
        <v>10347</v>
      </c>
    </row>
    <row r="5407" spans="1:3" ht="15.75" customHeight="1" x14ac:dyDescent="0.2">
      <c r="A5407" s="4">
        <v>43153</v>
      </c>
      <c r="B5407" s="2">
        <v>4</v>
      </c>
      <c r="C5407">
        <f>SUM($B$2:B5407)</f>
        <v>10351</v>
      </c>
    </row>
    <row r="5408" spans="1:3" ht="15.75" customHeight="1" x14ac:dyDescent="0.2">
      <c r="A5408" s="4">
        <v>43153</v>
      </c>
      <c r="B5408" s="2">
        <v>2</v>
      </c>
      <c r="C5408">
        <f>SUM($B$2:B5408)</f>
        <v>10353</v>
      </c>
    </row>
    <row r="5409" spans="1:3" ht="15.75" customHeight="1" x14ac:dyDescent="0.2">
      <c r="A5409" s="4">
        <v>43153</v>
      </c>
      <c r="B5409" s="2">
        <v>2</v>
      </c>
      <c r="C5409">
        <f>SUM($B$2:B5409)</f>
        <v>10355</v>
      </c>
    </row>
    <row r="5410" spans="1:3" ht="15.75" customHeight="1" x14ac:dyDescent="0.2">
      <c r="A5410" s="4">
        <v>43153</v>
      </c>
      <c r="B5410" s="2">
        <v>2</v>
      </c>
      <c r="C5410">
        <f>SUM($B$2:B5410)</f>
        <v>10357</v>
      </c>
    </row>
    <row r="5411" spans="1:3" ht="15.75" customHeight="1" x14ac:dyDescent="0.2">
      <c r="A5411" s="4">
        <v>43153</v>
      </c>
      <c r="B5411" s="2">
        <v>2</v>
      </c>
      <c r="C5411">
        <f>SUM($B$2:B5411)</f>
        <v>10359</v>
      </c>
    </row>
    <row r="5412" spans="1:3" ht="15.75" customHeight="1" x14ac:dyDescent="0.2">
      <c r="A5412" s="4">
        <v>43153</v>
      </c>
      <c r="B5412" s="2">
        <v>2</v>
      </c>
      <c r="C5412">
        <f>SUM($B$2:B5412)</f>
        <v>10361</v>
      </c>
    </row>
    <row r="5413" spans="1:3" ht="15.75" customHeight="1" x14ac:dyDescent="0.2">
      <c r="A5413" s="4">
        <v>43153</v>
      </c>
      <c r="B5413" s="2">
        <v>2</v>
      </c>
      <c r="C5413">
        <f>SUM($B$2:B5413)</f>
        <v>10363</v>
      </c>
    </row>
    <row r="5414" spans="1:3" ht="15.75" customHeight="1" x14ac:dyDescent="0.2">
      <c r="A5414" s="4">
        <v>43153</v>
      </c>
      <c r="B5414" s="2">
        <v>2</v>
      </c>
      <c r="C5414">
        <f>SUM($B$2:B5414)</f>
        <v>10365</v>
      </c>
    </row>
    <row r="5415" spans="1:3" ht="15.75" customHeight="1" x14ac:dyDescent="0.2">
      <c r="A5415" s="4">
        <v>43153</v>
      </c>
      <c r="B5415" s="2">
        <v>2</v>
      </c>
      <c r="C5415">
        <f>SUM($B$2:B5415)</f>
        <v>10367</v>
      </c>
    </row>
    <row r="5416" spans="1:3" ht="15.75" customHeight="1" x14ac:dyDescent="0.2">
      <c r="A5416" s="4">
        <v>43153</v>
      </c>
      <c r="B5416" s="2">
        <v>1</v>
      </c>
      <c r="C5416">
        <f>SUM($B$2:B5416)</f>
        <v>10368</v>
      </c>
    </row>
    <row r="5417" spans="1:3" ht="15.75" customHeight="1" x14ac:dyDescent="0.2">
      <c r="A5417" s="4">
        <v>43154</v>
      </c>
      <c r="B5417" s="2">
        <v>2</v>
      </c>
      <c r="C5417">
        <f>SUM($B$2:B5417)</f>
        <v>10370</v>
      </c>
    </row>
    <row r="5418" spans="1:3" ht="15.75" customHeight="1" x14ac:dyDescent="0.2">
      <c r="A5418" s="4">
        <v>43154</v>
      </c>
      <c r="B5418" s="2">
        <v>2</v>
      </c>
      <c r="C5418">
        <f>SUM($B$2:B5418)</f>
        <v>10372</v>
      </c>
    </row>
    <row r="5419" spans="1:3" ht="15.75" customHeight="1" x14ac:dyDescent="0.2">
      <c r="A5419" s="4">
        <v>43154.403877314813</v>
      </c>
      <c r="B5419" s="2">
        <v>2</v>
      </c>
      <c r="C5419">
        <f>SUM($B$2:B5419)</f>
        <v>10374</v>
      </c>
    </row>
    <row r="5420" spans="1:3" ht="15.75" customHeight="1" x14ac:dyDescent="0.2">
      <c r="A5420" s="4">
        <v>43156</v>
      </c>
      <c r="B5420" s="2">
        <v>2</v>
      </c>
      <c r="C5420">
        <f>SUM($B$2:B5420)</f>
        <v>10376</v>
      </c>
    </row>
    <row r="5421" spans="1:3" ht="15.75" customHeight="1" x14ac:dyDescent="0.2">
      <c r="A5421" s="4">
        <v>43156</v>
      </c>
      <c r="B5421" s="2">
        <v>2</v>
      </c>
      <c r="C5421">
        <f>SUM($B$2:B5421)</f>
        <v>10378</v>
      </c>
    </row>
    <row r="5422" spans="1:3" ht="15.75" customHeight="1" x14ac:dyDescent="0.2">
      <c r="A5422" s="4">
        <v>43157</v>
      </c>
      <c r="B5422" s="2">
        <v>2</v>
      </c>
      <c r="C5422">
        <f>SUM($B$2:B5422)</f>
        <v>10380</v>
      </c>
    </row>
    <row r="5423" spans="1:3" ht="15.75" customHeight="1" x14ac:dyDescent="0.2">
      <c r="A5423" s="4">
        <v>43157</v>
      </c>
      <c r="B5423" s="2">
        <v>2</v>
      </c>
      <c r="C5423">
        <f>SUM($B$2:B5423)</f>
        <v>10382</v>
      </c>
    </row>
    <row r="5424" spans="1:3" ht="15.75" customHeight="1" x14ac:dyDescent="0.2">
      <c r="A5424" s="4">
        <v>43157</v>
      </c>
      <c r="B5424" s="2">
        <v>2</v>
      </c>
      <c r="C5424">
        <f>SUM($B$2:B5424)</f>
        <v>10384</v>
      </c>
    </row>
    <row r="5425" spans="1:3" ht="15.75" customHeight="1" x14ac:dyDescent="0.2">
      <c r="A5425" s="4">
        <v>43157</v>
      </c>
      <c r="B5425" s="2">
        <v>2</v>
      </c>
      <c r="C5425">
        <f>SUM($B$2:B5425)</f>
        <v>10386</v>
      </c>
    </row>
    <row r="5426" spans="1:3" ht="15.75" customHeight="1" x14ac:dyDescent="0.2">
      <c r="A5426" s="4">
        <v>43157</v>
      </c>
      <c r="B5426" s="2">
        <v>2</v>
      </c>
      <c r="C5426">
        <f>SUM($B$2:B5426)</f>
        <v>10388</v>
      </c>
    </row>
    <row r="5427" spans="1:3" ht="15.75" customHeight="1" x14ac:dyDescent="0.2">
      <c r="A5427" s="4">
        <v>43157</v>
      </c>
      <c r="B5427" s="2">
        <v>2</v>
      </c>
      <c r="C5427">
        <f>SUM($B$2:B5427)</f>
        <v>10390</v>
      </c>
    </row>
    <row r="5428" spans="1:3" ht="15.75" customHeight="1" x14ac:dyDescent="0.2">
      <c r="A5428" s="4">
        <v>43157</v>
      </c>
      <c r="B5428" s="2">
        <v>2</v>
      </c>
      <c r="C5428">
        <f>SUM($B$2:B5428)</f>
        <v>10392</v>
      </c>
    </row>
    <row r="5429" spans="1:3" ht="15.75" customHeight="1" x14ac:dyDescent="0.2">
      <c r="A5429" s="4">
        <v>43157</v>
      </c>
      <c r="B5429" s="2">
        <v>2</v>
      </c>
      <c r="C5429">
        <f>SUM($B$2:B5429)</f>
        <v>10394</v>
      </c>
    </row>
    <row r="5430" spans="1:3" ht="15.75" customHeight="1" x14ac:dyDescent="0.2">
      <c r="A5430" s="4">
        <v>43158</v>
      </c>
      <c r="B5430" s="2">
        <v>2</v>
      </c>
      <c r="C5430">
        <f>SUM($B$2:B5430)</f>
        <v>10396</v>
      </c>
    </row>
    <row r="5431" spans="1:3" ht="15.75" customHeight="1" x14ac:dyDescent="0.2">
      <c r="A5431" s="4">
        <v>43158</v>
      </c>
      <c r="B5431" s="2">
        <v>2</v>
      </c>
      <c r="C5431">
        <f>SUM($B$2:B5431)</f>
        <v>10398</v>
      </c>
    </row>
    <row r="5432" spans="1:3" ht="15.75" customHeight="1" x14ac:dyDescent="0.2">
      <c r="A5432" s="4">
        <v>43158</v>
      </c>
      <c r="B5432" s="2">
        <v>2</v>
      </c>
      <c r="C5432">
        <f>SUM($B$2:B5432)</f>
        <v>10400</v>
      </c>
    </row>
    <row r="5433" spans="1:3" ht="15.75" customHeight="1" x14ac:dyDescent="0.2">
      <c r="A5433" s="4">
        <v>43158</v>
      </c>
      <c r="B5433" s="2">
        <v>2</v>
      </c>
      <c r="C5433">
        <f>SUM($B$2:B5433)</f>
        <v>10402</v>
      </c>
    </row>
    <row r="5434" spans="1:3" ht="15.75" customHeight="1" x14ac:dyDescent="0.2">
      <c r="A5434" s="4">
        <v>43158</v>
      </c>
      <c r="B5434" s="2">
        <v>2</v>
      </c>
      <c r="C5434">
        <f>SUM($B$2:B5434)</f>
        <v>10404</v>
      </c>
    </row>
    <row r="5435" spans="1:3" ht="15.75" customHeight="1" x14ac:dyDescent="0.2">
      <c r="A5435" s="4">
        <v>43158</v>
      </c>
      <c r="B5435" s="2">
        <v>2</v>
      </c>
      <c r="C5435">
        <f>SUM($B$2:B5435)</f>
        <v>10406</v>
      </c>
    </row>
    <row r="5436" spans="1:3" ht="15.75" customHeight="1" x14ac:dyDescent="0.2">
      <c r="A5436" s="4">
        <v>43159</v>
      </c>
      <c r="B5436" s="2">
        <v>2</v>
      </c>
      <c r="C5436">
        <f>SUM($B$2:B5436)</f>
        <v>10408</v>
      </c>
    </row>
    <row r="5437" spans="1:3" ht="15.75" customHeight="1" x14ac:dyDescent="0.2">
      <c r="A5437" s="4">
        <v>43159</v>
      </c>
      <c r="B5437" s="2">
        <v>2</v>
      </c>
      <c r="C5437">
        <f>SUM($B$2:B5437)</f>
        <v>10410</v>
      </c>
    </row>
    <row r="5438" spans="1:3" ht="15.75" customHeight="1" x14ac:dyDescent="0.2">
      <c r="A5438" s="4">
        <v>43159</v>
      </c>
      <c r="B5438" s="2">
        <v>2</v>
      </c>
      <c r="C5438">
        <f>SUM($B$2:B5438)</f>
        <v>10412</v>
      </c>
    </row>
    <row r="5439" spans="1:3" ht="15.75" customHeight="1" x14ac:dyDescent="0.2">
      <c r="A5439" s="4">
        <v>43159</v>
      </c>
      <c r="B5439" s="2">
        <v>2</v>
      </c>
      <c r="C5439">
        <f>SUM($B$2:B5439)</f>
        <v>10414</v>
      </c>
    </row>
    <row r="5440" spans="1:3" ht="15.75" customHeight="1" x14ac:dyDescent="0.2">
      <c r="A5440" s="4">
        <v>43159</v>
      </c>
      <c r="B5440" s="2">
        <v>3</v>
      </c>
      <c r="C5440">
        <f>SUM($B$2:B5440)</f>
        <v>10417</v>
      </c>
    </row>
    <row r="5441" spans="1:3" ht="15.75" customHeight="1" x14ac:dyDescent="0.2">
      <c r="A5441" s="4">
        <v>43159</v>
      </c>
      <c r="B5441" s="2">
        <v>2</v>
      </c>
      <c r="C5441">
        <f>SUM($B$2:B5441)</f>
        <v>10419</v>
      </c>
    </row>
    <row r="5442" spans="1:3" ht="15.75" customHeight="1" x14ac:dyDescent="0.2">
      <c r="A5442" s="4">
        <v>43159</v>
      </c>
      <c r="B5442" s="2">
        <v>2</v>
      </c>
      <c r="C5442">
        <f>SUM($B$2:B5442)</f>
        <v>10421</v>
      </c>
    </row>
    <row r="5443" spans="1:3" ht="15.75" customHeight="1" x14ac:dyDescent="0.2">
      <c r="A5443" s="4">
        <v>43159</v>
      </c>
      <c r="B5443" s="2">
        <v>2</v>
      </c>
      <c r="C5443">
        <f>SUM($B$2:B5443)</f>
        <v>10423</v>
      </c>
    </row>
    <row r="5444" spans="1:3" ht="15.75" customHeight="1" x14ac:dyDescent="0.2">
      <c r="A5444" s="4">
        <v>43159</v>
      </c>
      <c r="B5444" s="2">
        <v>2</v>
      </c>
      <c r="C5444">
        <f>SUM($B$2:B5444)</f>
        <v>10425</v>
      </c>
    </row>
    <row r="5445" spans="1:3" ht="15.75" customHeight="1" x14ac:dyDescent="0.2">
      <c r="A5445" s="4">
        <v>43159</v>
      </c>
      <c r="B5445" s="2">
        <v>2</v>
      </c>
      <c r="C5445">
        <f>SUM($B$2:B5445)</f>
        <v>10427</v>
      </c>
    </row>
    <row r="5446" spans="1:3" ht="15.75" customHeight="1" x14ac:dyDescent="0.2">
      <c r="A5446" s="4">
        <v>43159</v>
      </c>
      <c r="B5446" s="2">
        <v>2</v>
      </c>
      <c r="C5446">
        <f>SUM($B$2:B5446)</f>
        <v>10429</v>
      </c>
    </row>
    <row r="5447" spans="1:3" ht="15.75" customHeight="1" x14ac:dyDescent="0.2">
      <c r="A5447" s="4">
        <v>43160</v>
      </c>
      <c r="B5447" s="2">
        <v>2</v>
      </c>
      <c r="C5447">
        <f>SUM($B$2:B5447)</f>
        <v>10431</v>
      </c>
    </row>
    <row r="5448" spans="1:3" ht="15.75" customHeight="1" x14ac:dyDescent="0.2">
      <c r="A5448" s="4">
        <v>43160</v>
      </c>
      <c r="B5448" s="2">
        <v>2</v>
      </c>
      <c r="C5448">
        <f>SUM($B$2:B5448)</f>
        <v>10433</v>
      </c>
    </row>
    <row r="5449" spans="1:3" ht="15.75" customHeight="1" x14ac:dyDescent="0.2">
      <c r="A5449" s="4">
        <v>43160</v>
      </c>
      <c r="B5449" s="2">
        <v>2</v>
      </c>
      <c r="C5449">
        <f>SUM($B$2:B5449)</f>
        <v>10435</v>
      </c>
    </row>
    <row r="5450" spans="1:3" ht="15.75" customHeight="1" x14ac:dyDescent="0.2">
      <c r="A5450" s="4">
        <v>43160</v>
      </c>
      <c r="B5450" s="2">
        <v>2</v>
      </c>
      <c r="C5450">
        <f>SUM($B$2:B5450)</f>
        <v>10437</v>
      </c>
    </row>
    <row r="5451" spans="1:3" ht="15.75" customHeight="1" x14ac:dyDescent="0.2">
      <c r="A5451" s="4">
        <v>43160</v>
      </c>
      <c r="B5451" s="2">
        <v>2</v>
      </c>
      <c r="C5451">
        <f>SUM($B$2:B5451)</f>
        <v>10439</v>
      </c>
    </row>
    <row r="5452" spans="1:3" ht="15.75" customHeight="1" x14ac:dyDescent="0.2">
      <c r="A5452" s="4">
        <v>43160</v>
      </c>
      <c r="B5452" s="2">
        <v>2</v>
      </c>
      <c r="C5452">
        <f>SUM($B$2:B5452)</f>
        <v>10441</v>
      </c>
    </row>
    <row r="5453" spans="1:3" ht="15.75" customHeight="1" x14ac:dyDescent="0.2">
      <c r="A5453" s="4">
        <v>43160</v>
      </c>
      <c r="B5453" s="2">
        <v>2</v>
      </c>
      <c r="C5453">
        <f>SUM($B$2:B5453)</f>
        <v>10443</v>
      </c>
    </row>
    <row r="5454" spans="1:3" ht="15.75" customHeight="1" x14ac:dyDescent="0.2">
      <c r="A5454" s="4">
        <v>43160</v>
      </c>
      <c r="B5454" s="2">
        <v>2</v>
      </c>
      <c r="C5454">
        <f>SUM($B$2:B5454)</f>
        <v>10445</v>
      </c>
    </row>
    <row r="5455" spans="1:3" ht="15.75" customHeight="1" x14ac:dyDescent="0.2">
      <c r="A5455" s="4">
        <v>43161</v>
      </c>
      <c r="B5455" s="2">
        <v>2</v>
      </c>
      <c r="C5455">
        <f>SUM($B$2:B5455)</f>
        <v>10447</v>
      </c>
    </row>
    <row r="5456" spans="1:3" ht="15.75" customHeight="1" x14ac:dyDescent="0.2">
      <c r="A5456" s="4">
        <v>43161</v>
      </c>
      <c r="B5456" s="2">
        <v>2</v>
      </c>
      <c r="C5456">
        <f>SUM($B$2:B5456)</f>
        <v>10449</v>
      </c>
    </row>
    <row r="5457" spans="1:3" ht="15.75" customHeight="1" x14ac:dyDescent="0.2">
      <c r="A5457" s="4">
        <v>43161</v>
      </c>
      <c r="B5457" s="2">
        <v>2</v>
      </c>
      <c r="C5457">
        <f>SUM($B$2:B5457)</f>
        <v>10451</v>
      </c>
    </row>
    <row r="5458" spans="1:3" ht="15.75" customHeight="1" x14ac:dyDescent="0.2">
      <c r="A5458" s="4">
        <v>43161</v>
      </c>
      <c r="B5458" s="2">
        <v>2</v>
      </c>
      <c r="C5458">
        <f>SUM($B$2:B5458)</f>
        <v>10453</v>
      </c>
    </row>
    <row r="5459" spans="1:3" ht="15.75" customHeight="1" x14ac:dyDescent="0.2">
      <c r="A5459" s="4">
        <v>43161</v>
      </c>
      <c r="B5459" s="2">
        <v>2</v>
      </c>
      <c r="C5459">
        <f>SUM($B$2:B5459)</f>
        <v>10455</v>
      </c>
    </row>
    <row r="5460" spans="1:3" ht="15.75" customHeight="1" x14ac:dyDescent="0.2">
      <c r="A5460" s="4">
        <v>43161</v>
      </c>
      <c r="B5460" s="2">
        <v>2</v>
      </c>
      <c r="C5460">
        <f>SUM($B$2:B5460)</f>
        <v>10457</v>
      </c>
    </row>
    <row r="5461" spans="1:3" ht="15.75" customHeight="1" x14ac:dyDescent="0.2">
      <c r="A5461" s="4">
        <v>43164</v>
      </c>
      <c r="B5461" s="2">
        <v>2</v>
      </c>
      <c r="C5461">
        <f>SUM($B$2:B5461)</f>
        <v>10459</v>
      </c>
    </row>
    <row r="5462" spans="1:3" ht="15.75" customHeight="1" x14ac:dyDescent="0.2">
      <c r="A5462" s="4">
        <v>43164</v>
      </c>
      <c r="B5462" s="2">
        <v>2</v>
      </c>
      <c r="C5462">
        <f>SUM($B$2:B5462)</f>
        <v>10461</v>
      </c>
    </row>
    <row r="5463" spans="1:3" ht="15.75" customHeight="1" x14ac:dyDescent="0.2">
      <c r="A5463" s="4">
        <v>43164</v>
      </c>
      <c r="B5463" s="2">
        <v>2</v>
      </c>
      <c r="C5463">
        <f>SUM($B$2:B5463)</f>
        <v>10463</v>
      </c>
    </row>
    <row r="5464" spans="1:3" ht="15.75" customHeight="1" x14ac:dyDescent="0.2">
      <c r="A5464" s="4">
        <v>43164</v>
      </c>
      <c r="B5464" s="2">
        <v>2</v>
      </c>
      <c r="C5464">
        <f>SUM($B$2:B5464)</f>
        <v>10465</v>
      </c>
    </row>
    <row r="5465" spans="1:3" ht="15.75" customHeight="1" x14ac:dyDescent="0.2">
      <c r="A5465" s="4">
        <v>43164</v>
      </c>
      <c r="B5465" s="2">
        <v>2</v>
      </c>
      <c r="C5465">
        <f>SUM($B$2:B5465)</f>
        <v>10467</v>
      </c>
    </row>
    <row r="5466" spans="1:3" ht="15.75" customHeight="1" x14ac:dyDescent="0.2">
      <c r="A5466" s="4">
        <v>43165</v>
      </c>
      <c r="B5466" s="2">
        <v>2</v>
      </c>
      <c r="C5466">
        <f>SUM($B$2:B5466)</f>
        <v>10469</v>
      </c>
    </row>
    <row r="5467" spans="1:3" ht="15.75" customHeight="1" x14ac:dyDescent="0.2">
      <c r="A5467" s="4">
        <v>43165</v>
      </c>
      <c r="B5467" s="2">
        <v>2</v>
      </c>
      <c r="C5467">
        <f>SUM($B$2:B5467)</f>
        <v>10471</v>
      </c>
    </row>
    <row r="5468" spans="1:3" ht="15.75" customHeight="1" x14ac:dyDescent="0.2">
      <c r="A5468" s="4">
        <v>43165</v>
      </c>
      <c r="B5468" s="2">
        <v>2</v>
      </c>
      <c r="C5468">
        <f>SUM($B$2:B5468)</f>
        <v>10473</v>
      </c>
    </row>
    <row r="5469" spans="1:3" ht="15.75" customHeight="1" x14ac:dyDescent="0.2">
      <c r="A5469" s="4">
        <v>43165</v>
      </c>
      <c r="B5469" s="2">
        <v>2</v>
      </c>
      <c r="C5469">
        <f>SUM($B$2:B5469)</f>
        <v>10475</v>
      </c>
    </row>
    <row r="5470" spans="1:3" ht="15.75" customHeight="1" x14ac:dyDescent="0.2">
      <c r="A5470" s="4">
        <v>43166</v>
      </c>
      <c r="B5470" s="2">
        <v>2</v>
      </c>
      <c r="C5470">
        <f>SUM($B$2:B5470)</f>
        <v>10477</v>
      </c>
    </row>
    <row r="5471" spans="1:3" ht="15.75" customHeight="1" x14ac:dyDescent="0.2">
      <c r="A5471" s="4">
        <v>43166</v>
      </c>
      <c r="B5471" s="2">
        <v>2</v>
      </c>
      <c r="C5471">
        <f>SUM($B$2:B5471)</f>
        <v>10479</v>
      </c>
    </row>
    <row r="5472" spans="1:3" ht="15.75" customHeight="1" x14ac:dyDescent="0.2">
      <c r="A5472" s="4">
        <v>43166</v>
      </c>
      <c r="B5472" s="2">
        <v>2</v>
      </c>
      <c r="C5472">
        <f>SUM($B$2:B5472)</f>
        <v>10481</v>
      </c>
    </row>
    <row r="5473" spans="1:3" ht="15.75" customHeight="1" x14ac:dyDescent="0.2">
      <c r="A5473" s="4">
        <v>43166</v>
      </c>
      <c r="B5473" s="2">
        <v>2</v>
      </c>
      <c r="C5473">
        <f>SUM($B$2:B5473)</f>
        <v>10483</v>
      </c>
    </row>
    <row r="5474" spans="1:3" ht="15.75" customHeight="1" x14ac:dyDescent="0.2">
      <c r="A5474" s="4">
        <v>43167</v>
      </c>
      <c r="B5474" s="2">
        <v>2</v>
      </c>
      <c r="C5474">
        <f>SUM($B$2:B5474)</f>
        <v>10485</v>
      </c>
    </row>
    <row r="5475" spans="1:3" ht="15.75" customHeight="1" x14ac:dyDescent="0.2">
      <c r="A5475" s="4">
        <v>43167</v>
      </c>
      <c r="B5475" s="2">
        <v>2</v>
      </c>
      <c r="C5475">
        <f>SUM($B$2:B5475)</f>
        <v>10487</v>
      </c>
    </row>
    <row r="5476" spans="1:3" ht="15.75" customHeight="1" x14ac:dyDescent="0.2">
      <c r="A5476" s="4">
        <v>43167</v>
      </c>
      <c r="B5476" s="2">
        <v>2</v>
      </c>
      <c r="C5476">
        <f>SUM($B$2:B5476)</f>
        <v>10489</v>
      </c>
    </row>
    <row r="5477" spans="1:3" ht="15.75" customHeight="1" x14ac:dyDescent="0.2">
      <c r="A5477" s="4">
        <v>43167</v>
      </c>
      <c r="B5477" s="2">
        <v>2</v>
      </c>
      <c r="C5477">
        <f>SUM($B$2:B5477)</f>
        <v>10491</v>
      </c>
    </row>
    <row r="5478" spans="1:3" ht="15.75" customHeight="1" x14ac:dyDescent="0.2">
      <c r="A5478" s="4">
        <v>43167</v>
      </c>
      <c r="B5478" s="2">
        <v>2</v>
      </c>
      <c r="C5478">
        <f>SUM($B$2:B5478)</f>
        <v>10493</v>
      </c>
    </row>
    <row r="5479" spans="1:3" ht="15.75" customHeight="1" x14ac:dyDescent="0.2">
      <c r="A5479" s="4">
        <v>43167</v>
      </c>
      <c r="B5479" s="2">
        <v>2</v>
      </c>
      <c r="C5479">
        <f>SUM($B$2:B5479)</f>
        <v>10495</v>
      </c>
    </row>
    <row r="5480" spans="1:3" ht="15.75" customHeight="1" x14ac:dyDescent="0.2">
      <c r="A5480" s="4">
        <v>43167</v>
      </c>
      <c r="B5480" s="2">
        <v>1</v>
      </c>
      <c r="C5480">
        <f>SUM($B$2:B5480)</f>
        <v>10496</v>
      </c>
    </row>
    <row r="5481" spans="1:3" ht="15.75" customHeight="1" x14ac:dyDescent="0.2">
      <c r="A5481" s="4">
        <v>43168</v>
      </c>
      <c r="B5481" s="2">
        <v>2</v>
      </c>
      <c r="C5481">
        <f>SUM($B$2:B5481)</f>
        <v>10498</v>
      </c>
    </row>
    <row r="5482" spans="1:3" ht="15.75" customHeight="1" x14ac:dyDescent="0.2">
      <c r="A5482" s="4">
        <v>43168</v>
      </c>
      <c r="B5482" s="2">
        <v>1</v>
      </c>
      <c r="C5482">
        <f>SUM($B$2:B5482)</f>
        <v>10499</v>
      </c>
    </row>
    <row r="5483" spans="1:3" ht="15.75" customHeight="1" x14ac:dyDescent="0.2">
      <c r="A5483" s="4">
        <v>43168</v>
      </c>
      <c r="B5483" s="2">
        <v>1</v>
      </c>
      <c r="C5483">
        <f>SUM($B$2:B5483)</f>
        <v>10500</v>
      </c>
    </row>
    <row r="5484" spans="1:3" ht="15.75" customHeight="1" x14ac:dyDescent="0.2">
      <c r="A5484" s="4">
        <v>43168</v>
      </c>
      <c r="B5484" s="2">
        <v>1</v>
      </c>
      <c r="C5484">
        <f>SUM($B$2:B5484)</f>
        <v>10501</v>
      </c>
    </row>
    <row r="5485" spans="1:3" ht="15.75" customHeight="1" x14ac:dyDescent="0.2">
      <c r="A5485" s="4">
        <v>43168</v>
      </c>
      <c r="B5485" s="2">
        <v>1</v>
      </c>
      <c r="C5485">
        <f>SUM($B$2:B5485)</f>
        <v>10502</v>
      </c>
    </row>
    <row r="5486" spans="1:3" ht="15.75" customHeight="1" x14ac:dyDescent="0.2">
      <c r="A5486" s="4">
        <v>43168</v>
      </c>
      <c r="B5486" s="2">
        <v>1</v>
      </c>
      <c r="C5486">
        <f>SUM($B$2:B5486)</f>
        <v>10503</v>
      </c>
    </row>
    <row r="5487" spans="1:3" ht="15.75" customHeight="1" x14ac:dyDescent="0.2">
      <c r="A5487" s="4">
        <v>43168</v>
      </c>
      <c r="B5487" s="2">
        <v>1</v>
      </c>
      <c r="C5487">
        <f>SUM($B$2:B5487)</f>
        <v>10504</v>
      </c>
    </row>
    <row r="5488" spans="1:3" ht="15.75" customHeight="1" x14ac:dyDescent="0.2">
      <c r="A5488" s="4">
        <v>43168</v>
      </c>
      <c r="B5488" s="2">
        <v>1</v>
      </c>
      <c r="C5488">
        <f>SUM($B$2:B5488)</f>
        <v>10505</v>
      </c>
    </row>
    <row r="5489" spans="1:3" ht="15.75" customHeight="1" x14ac:dyDescent="0.2">
      <c r="A5489" s="4">
        <v>43168</v>
      </c>
      <c r="B5489" s="2">
        <v>1</v>
      </c>
      <c r="C5489">
        <f>SUM($B$2:B5489)</f>
        <v>10506</v>
      </c>
    </row>
    <row r="5490" spans="1:3" ht="15.75" customHeight="1" x14ac:dyDescent="0.2">
      <c r="A5490" s="4">
        <v>43168</v>
      </c>
      <c r="B5490" s="2">
        <v>1</v>
      </c>
      <c r="C5490">
        <f>SUM($B$2:B5490)</f>
        <v>10507</v>
      </c>
    </row>
    <row r="5491" spans="1:3" ht="15.75" customHeight="1" x14ac:dyDescent="0.2">
      <c r="A5491" s="4">
        <v>43168</v>
      </c>
      <c r="B5491" s="2">
        <v>1</v>
      </c>
      <c r="C5491">
        <f>SUM($B$2:B5491)</f>
        <v>10508</v>
      </c>
    </row>
    <row r="5492" spans="1:3" ht="15.75" customHeight="1" x14ac:dyDescent="0.2">
      <c r="A5492" s="4">
        <v>43168</v>
      </c>
      <c r="B5492" s="2">
        <v>1</v>
      </c>
      <c r="C5492">
        <f>SUM($B$2:B5492)</f>
        <v>10509</v>
      </c>
    </row>
    <row r="5493" spans="1:3" ht="15.75" customHeight="1" x14ac:dyDescent="0.2">
      <c r="A5493" s="4">
        <v>43168</v>
      </c>
      <c r="B5493" s="2">
        <v>1</v>
      </c>
      <c r="C5493">
        <f>SUM($B$2:B5493)</f>
        <v>10510</v>
      </c>
    </row>
    <row r="5494" spans="1:3" ht="15.75" customHeight="1" x14ac:dyDescent="0.2">
      <c r="A5494" s="4">
        <v>43168</v>
      </c>
      <c r="B5494" s="2">
        <v>1</v>
      </c>
      <c r="C5494">
        <f>SUM($B$2:B5494)</f>
        <v>10511</v>
      </c>
    </row>
    <row r="5495" spans="1:3" ht="15.75" customHeight="1" x14ac:dyDescent="0.2">
      <c r="A5495" s="4">
        <v>43168</v>
      </c>
      <c r="B5495" s="2">
        <v>1</v>
      </c>
      <c r="C5495">
        <f>SUM($B$2:B5495)</f>
        <v>10512</v>
      </c>
    </row>
    <row r="5496" spans="1:3" ht="15.75" customHeight="1" x14ac:dyDescent="0.2">
      <c r="A5496" s="4">
        <v>43168</v>
      </c>
      <c r="B5496" s="2">
        <v>1</v>
      </c>
      <c r="C5496">
        <f>SUM($B$2:B5496)</f>
        <v>10513</v>
      </c>
    </row>
    <row r="5497" spans="1:3" ht="15.75" customHeight="1" x14ac:dyDescent="0.2">
      <c r="A5497" s="4">
        <v>43168</v>
      </c>
      <c r="B5497" s="2">
        <v>1</v>
      </c>
      <c r="C5497">
        <f>SUM($B$2:B5497)</f>
        <v>10514</v>
      </c>
    </row>
    <row r="5498" spans="1:3" ht="15.75" customHeight="1" x14ac:dyDescent="0.2">
      <c r="A5498" s="4">
        <v>43168</v>
      </c>
      <c r="B5498" s="2">
        <v>1</v>
      </c>
      <c r="C5498">
        <f>SUM($B$2:B5498)</f>
        <v>10515</v>
      </c>
    </row>
    <row r="5499" spans="1:3" ht="15.75" customHeight="1" x14ac:dyDescent="0.2">
      <c r="A5499" s="4">
        <v>43168</v>
      </c>
      <c r="B5499" s="2">
        <v>1</v>
      </c>
      <c r="C5499">
        <f>SUM($B$2:B5499)</f>
        <v>10516</v>
      </c>
    </row>
    <row r="5500" spans="1:3" ht="15.75" customHeight="1" x14ac:dyDescent="0.2">
      <c r="A5500" s="4">
        <v>43168</v>
      </c>
      <c r="B5500" s="2">
        <v>1</v>
      </c>
      <c r="C5500">
        <f>SUM($B$2:B5500)</f>
        <v>10517</v>
      </c>
    </row>
    <row r="5501" spans="1:3" ht="15.75" customHeight="1" x14ac:dyDescent="0.2">
      <c r="A5501" s="4">
        <v>43168</v>
      </c>
      <c r="B5501" s="2">
        <v>1</v>
      </c>
      <c r="C5501">
        <f>SUM($B$2:B5501)</f>
        <v>10518</v>
      </c>
    </row>
    <row r="5502" spans="1:3" ht="15.75" customHeight="1" x14ac:dyDescent="0.2">
      <c r="A5502" s="4">
        <v>43168</v>
      </c>
      <c r="B5502" s="2">
        <v>1</v>
      </c>
      <c r="C5502">
        <f>SUM($B$2:B5502)</f>
        <v>10519</v>
      </c>
    </row>
    <row r="5503" spans="1:3" ht="15.75" customHeight="1" x14ac:dyDescent="0.2">
      <c r="A5503" s="4">
        <v>43168</v>
      </c>
      <c r="B5503" s="2">
        <v>1</v>
      </c>
      <c r="C5503">
        <f>SUM($B$2:B5503)</f>
        <v>10520</v>
      </c>
    </row>
    <row r="5504" spans="1:3" ht="15.75" customHeight="1" x14ac:dyDescent="0.2">
      <c r="A5504" s="4">
        <v>43168</v>
      </c>
      <c r="B5504" s="2">
        <v>1</v>
      </c>
      <c r="C5504">
        <f>SUM($B$2:B5504)</f>
        <v>10521</v>
      </c>
    </row>
    <row r="5505" spans="1:3" ht="15.75" customHeight="1" x14ac:dyDescent="0.2">
      <c r="A5505" s="4">
        <v>43168</v>
      </c>
      <c r="B5505" s="2">
        <v>1</v>
      </c>
      <c r="C5505">
        <f>SUM($B$2:B5505)</f>
        <v>10522</v>
      </c>
    </row>
    <row r="5506" spans="1:3" ht="15.75" customHeight="1" x14ac:dyDescent="0.2">
      <c r="A5506" s="4">
        <v>43168</v>
      </c>
      <c r="B5506" s="2">
        <v>1</v>
      </c>
      <c r="C5506">
        <f>SUM($B$2:B5506)</f>
        <v>10523</v>
      </c>
    </row>
    <row r="5507" spans="1:3" ht="15.75" customHeight="1" x14ac:dyDescent="0.2">
      <c r="A5507" s="4">
        <v>43168</v>
      </c>
      <c r="B5507" s="2">
        <v>1</v>
      </c>
      <c r="C5507">
        <f>SUM($B$2:B5507)</f>
        <v>10524</v>
      </c>
    </row>
    <row r="5508" spans="1:3" ht="15.75" customHeight="1" x14ac:dyDescent="0.2">
      <c r="A5508" s="4">
        <v>43168</v>
      </c>
      <c r="B5508" s="2">
        <v>1</v>
      </c>
      <c r="C5508">
        <f>SUM($B$2:B5508)</f>
        <v>10525</v>
      </c>
    </row>
    <row r="5509" spans="1:3" ht="15.75" customHeight="1" x14ac:dyDescent="0.2">
      <c r="A5509" s="4">
        <v>43168</v>
      </c>
      <c r="B5509" s="2">
        <v>1</v>
      </c>
      <c r="C5509">
        <f>SUM($B$2:B5509)</f>
        <v>10526</v>
      </c>
    </row>
    <row r="5510" spans="1:3" ht="15.75" customHeight="1" x14ac:dyDescent="0.2">
      <c r="A5510" s="4">
        <v>43168</v>
      </c>
      <c r="B5510" s="2">
        <v>1</v>
      </c>
      <c r="C5510">
        <f>SUM($B$2:B5510)</f>
        <v>10527</v>
      </c>
    </row>
    <row r="5511" spans="1:3" ht="15.75" customHeight="1" x14ac:dyDescent="0.2">
      <c r="A5511" s="4">
        <v>43168</v>
      </c>
      <c r="B5511" s="2">
        <v>1</v>
      </c>
      <c r="C5511">
        <f>SUM($B$2:B5511)</f>
        <v>10528</v>
      </c>
    </row>
    <row r="5512" spans="1:3" ht="15.75" customHeight="1" x14ac:dyDescent="0.2">
      <c r="A5512" s="4">
        <v>43168</v>
      </c>
      <c r="B5512" s="2">
        <v>1</v>
      </c>
      <c r="C5512">
        <f>SUM($B$2:B5512)</f>
        <v>10529</v>
      </c>
    </row>
    <row r="5513" spans="1:3" ht="15.75" customHeight="1" x14ac:dyDescent="0.2">
      <c r="A5513" s="4">
        <v>43168</v>
      </c>
      <c r="B5513" s="2">
        <v>2</v>
      </c>
      <c r="C5513">
        <f>SUM($B$2:B5513)</f>
        <v>10531</v>
      </c>
    </row>
    <row r="5514" spans="1:3" ht="15.75" customHeight="1" x14ac:dyDescent="0.2">
      <c r="A5514" s="4">
        <v>43170</v>
      </c>
      <c r="B5514" s="2">
        <v>2</v>
      </c>
      <c r="C5514">
        <f>SUM($B$2:B5514)</f>
        <v>10533</v>
      </c>
    </row>
    <row r="5515" spans="1:3" ht="15.75" customHeight="1" x14ac:dyDescent="0.2">
      <c r="A5515" s="4">
        <v>43171</v>
      </c>
      <c r="B5515" s="2">
        <v>2</v>
      </c>
      <c r="C5515">
        <f>SUM($B$2:B5515)</f>
        <v>10535</v>
      </c>
    </row>
    <row r="5516" spans="1:3" ht="15.75" customHeight="1" x14ac:dyDescent="0.2">
      <c r="A5516" s="4">
        <v>43171</v>
      </c>
      <c r="B5516" s="2">
        <v>2</v>
      </c>
      <c r="C5516">
        <f>SUM($B$2:B5516)</f>
        <v>10537</v>
      </c>
    </row>
    <row r="5517" spans="1:3" ht="15.75" customHeight="1" x14ac:dyDescent="0.2">
      <c r="A5517" s="4">
        <v>43171</v>
      </c>
      <c r="B5517" s="2">
        <v>2</v>
      </c>
      <c r="C5517">
        <f>SUM($B$2:B5517)</f>
        <v>10539</v>
      </c>
    </row>
    <row r="5518" spans="1:3" ht="15.75" customHeight="1" x14ac:dyDescent="0.2">
      <c r="A5518" s="4">
        <v>43171</v>
      </c>
      <c r="B5518" s="2">
        <v>2</v>
      </c>
      <c r="C5518">
        <f>SUM($B$2:B5518)</f>
        <v>10541</v>
      </c>
    </row>
    <row r="5519" spans="1:3" ht="15.75" customHeight="1" x14ac:dyDescent="0.2">
      <c r="A5519" s="4">
        <v>43171</v>
      </c>
      <c r="B5519" s="2">
        <v>2</v>
      </c>
      <c r="C5519">
        <f>SUM($B$2:B5519)</f>
        <v>10543</v>
      </c>
    </row>
    <row r="5520" spans="1:3" ht="15.75" customHeight="1" x14ac:dyDescent="0.2">
      <c r="A5520" s="4">
        <v>43172</v>
      </c>
      <c r="B5520" s="2">
        <v>1</v>
      </c>
      <c r="C5520">
        <f>SUM($B$2:B5520)</f>
        <v>10544</v>
      </c>
    </row>
    <row r="5521" spans="1:3" ht="15.75" customHeight="1" x14ac:dyDescent="0.2">
      <c r="A5521" s="4">
        <v>43172</v>
      </c>
      <c r="B5521" s="2">
        <v>2</v>
      </c>
      <c r="C5521">
        <f>SUM($B$2:B5521)</f>
        <v>10546</v>
      </c>
    </row>
    <row r="5522" spans="1:3" ht="15.75" customHeight="1" x14ac:dyDescent="0.2">
      <c r="A5522" s="4">
        <v>43173</v>
      </c>
      <c r="B5522" s="2">
        <v>2</v>
      </c>
      <c r="C5522">
        <f>SUM($B$2:B5522)</f>
        <v>10548</v>
      </c>
    </row>
    <row r="5523" spans="1:3" ht="15.75" customHeight="1" x14ac:dyDescent="0.2">
      <c r="A5523" s="4">
        <v>43173</v>
      </c>
      <c r="B5523" s="2">
        <v>2</v>
      </c>
      <c r="C5523">
        <f>SUM($B$2:B5523)</f>
        <v>10550</v>
      </c>
    </row>
    <row r="5524" spans="1:3" ht="15.75" customHeight="1" x14ac:dyDescent="0.2">
      <c r="A5524" s="4">
        <v>43173</v>
      </c>
      <c r="B5524" s="2">
        <v>2</v>
      </c>
      <c r="C5524">
        <f>SUM($B$2:B5524)</f>
        <v>10552</v>
      </c>
    </row>
    <row r="5525" spans="1:3" ht="15.75" customHeight="1" x14ac:dyDescent="0.2">
      <c r="A5525" s="4">
        <v>43173</v>
      </c>
      <c r="B5525" s="2">
        <v>2</v>
      </c>
      <c r="C5525">
        <f>SUM($B$2:B5525)</f>
        <v>10554</v>
      </c>
    </row>
    <row r="5526" spans="1:3" ht="15.75" customHeight="1" x14ac:dyDescent="0.2">
      <c r="A5526" s="4">
        <v>43174</v>
      </c>
      <c r="B5526" s="2">
        <v>2</v>
      </c>
      <c r="C5526">
        <f>SUM($B$2:B5526)</f>
        <v>10556</v>
      </c>
    </row>
    <row r="5527" spans="1:3" ht="15.75" customHeight="1" x14ac:dyDescent="0.2">
      <c r="A5527" s="4">
        <v>43174</v>
      </c>
      <c r="B5527" s="2">
        <v>2</v>
      </c>
      <c r="C5527">
        <f>SUM($B$2:B5527)</f>
        <v>10558</v>
      </c>
    </row>
    <row r="5528" spans="1:3" ht="15.75" customHeight="1" x14ac:dyDescent="0.2">
      <c r="A5528" s="4">
        <v>43174</v>
      </c>
      <c r="B5528" s="2">
        <v>2</v>
      </c>
      <c r="C5528">
        <f>SUM($B$2:B5528)</f>
        <v>10560</v>
      </c>
    </row>
    <row r="5529" spans="1:3" ht="15.75" customHeight="1" x14ac:dyDescent="0.2">
      <c r="A5529" s="4">
        <v>43174</v>
      </c>
      <c r="B5529" s="2">
        <v>2</v>
      </c>
      <c r="C5529">
        <f>SUM($B$2:B5529)</f>
        <v>10562</v>
      </c>
    </row>
    <row r="5530" spans="1:3" ht="15.75" customHeight="1" x14ac:dyDescent="0.2">
      <c r="A5530" s="4">
        <v>43174</v>
      </c>
      <c r="B5530" s="2">
        <v>2</v>
      </c>
      <c r="C5530">
        <f>SUM($B$2:B5530)</f>
        <v>10564</v>
      </c>
    </row>
    <row r="5531" spans="1:3" ht="15.75" customHeight="1" x14ac:dyDescent="0.2">
      <c r="A5531" s="4">
        <v>43174</v>
      </c>
      <c r="B5531" s="2">
        <v>2</v>
      </c>
      <c r="C5531">
        <f>SUM($B$2:B5531)</f>
        <v>10566</v>
      </c>
    </row>
    <row r="5532" spans="1:3" ht="15.75" customHeight="1" x14ac:dyDescent="0.2">
      <c r="A5532" s="4">
        <v>43174</v>
      </c>
      <c r="B5532" s="2">
        <v>2</v>
      </c>
      <c r="C5532">
        <f>SUM($B$2:B5532)</f>
        <v>10568</v>
      </c>
    </row>
    <row r="5533" spans="1:3" ht="15.75" customHeight="1" x14ac:dyDescent="0.2">
      <c r="A5533" s="4">
        <v>43174</v>
      </c>
      <c r="B5533" s="2">
        <v>2</v>
      </c>
      <c r="C5533">
        <f>SUM($B$2:B5533)</f>
        <v>10570</v>
      </c>
    </row>
    <row r="5534" spans="1:3" ht="15.75" customHeight="1" x14ac:dyDescent="0.2">
      <c r="A5534" s="4">
        <v>43174</v>
      </c>
      <c r="B5534" s="2">
        <v>2</v>
      </c>
      <c r="C5534">
        <f>SUM($B$2:B5534)</f>
        <v>10572</v>
      </c>
    </row>
    <row r="5535" spans="1:3" ht="15.75" customHeight="1" x14ac:dyDescent="0.2">
      <c r="A5535" s="4">
        <v>43174</v>
      </c>
      <c r="B5535" s="2">
        <v>2</v>
      </c>
      <c r="C5535">
        <f>SUM($B$2:B5535)</f>
        <v>10574</v>
      </c>
    </row>
    <row r="5536" spans="1:3" ht="15.75" customHeight="1" x14ac:dyDescent="0.2">
      <c r="A5536" s="4">
        <v>43174</v>
      </c>
      <c r="B5536" s="2">
        <v>2</v>
      </c>
      <c r="C5536">
        <f>SUM($B$2:B5536)</f>
        <v>10576</v>
      </c>
    </row>
    <row r="5537" spans="1:3" ht="15.75" customHeight="1" x14ac:dyDescent="0.2">
      <c r="A5537" s="4">
        <v>43174</v>
      </c>
      <c r="B5537" s="2">
        <v>2</v>
      </c>
      <c r="C5537">
        <f>SUM($B$2:B5537)</f>
        <v>10578</v>
      </c>
    </row>
    <row r="5538" spans="1:3" ht="15.75" customHeight="1" x14ac:dyDescent="0.2">
      <c r="A5538" s="4">
        <v>43174</v>
      </c>
      <c r="B5538" s="2">
        <v>2</v>
      </c>
      <c r="C5538">
        <f>SUM($B$2:B5538)</f>
        <v>10580</v>
      </c>
    </row>
    <row r="5539" spans="1:3" ht="15.75" customHeight="1" x14ac:dyDescent="0.2">
      <c r="A5539" s="4">
        <v>43174</v>
      </c>
      <c r="B5539" s="2">
        <v>2</v>
      </c>
      <c r="C5539">
        <f>SUM($B$2:B5539)</f>
        <v>10582</v>
      </c>
    </row>
    <row r="5540" spans="1:3" ht="15.75" customHeight="1" x14ac:dyDescent="0.2">
      <c r="A5540" s="4">
        <v>43174</v>
      </c>
      <c r="B5540" s="2">
        <v>2</v>
      </c>
      <c r="C5540">
        <f>SUM($B$2:B5540)</f>
        <v>10584</v>
      </c>
    </row>
    <row r="5541" spans="1:3" ht="15.75" customHeight="1" x14ac:dyDescent="0.2">
      <c r="A5541" s="4">
        <v>43174</v>
      </c>
      <c r="B5541" s="2">
        <v>2</v>
      </c>
      <c r="C5541">
        <f>SUM($B$2:B5541)</f>
        <v>10586</v>
      </c>
    </row>
    <row r="5542" spans="1:3" ht="15.75" customHeight="1" x14ac:dyDescent="0.2">
      <c r="A5542" s="4">
        <v>43174</v>
      </c>
      <c r="B5542" s="2">
        <v>2</v>
      </c>
      <c r="C5542">
        <f>SUM($B$2:B5542)</f>
        <v>10588</v>
      </c>
    </row>
    <row r="5543" spans="1:3" ht="15.75" customHeight="1" x14ac:dyDescent="0.2">
      <c r="A5543" s="4">
        <v>43174</v>
      </c>
      <c r="B5543" s="2">
        <v>4</v>
      </c>
      <c r="C5543">
        <f>SUM($B$2:B5543)</f>
        <v>10592</v>
      </c>
    </row>
    <row r="5544" spans="1:3" ht="15.75" customHeight="1" x14ac:dyDescent="0.2">
      <c r="A5544" s="4">
        <v>43174</v>
      </c>
      <c r="B5544" s="2">
        <v>3</v>
      </c>
      <c r="C5544">
        <f>SUM($B$2:B5544)</f>
        <v>10595</v>
      </c>
    </row>
    <row r="5545" spans="1:3" ht="15.75" customHeight="1" x14ac:dyDescent="0.2">
      <c r="A5545" s="4">
        <v>43174</v>
      </c>
      <c r="B5545" s="2">
        <v>2</v>
      </c>
      <c r="C5545">
        <f>SUM($B$2:B5545)</f>
        <v>10597</v>
      </c>
    </row>
    <row r="5546" spans="1:3" ht="15.75" customHeight="1" x14ac:dyDescent="0.2">
      <c r="A5546" s="4">
        <v>43174</v>
      </c>
      <c r="B5546" s="2">
        <v>2</v>
      </c>
      <c r="C5546">
        <f>SUM($B$2:B5546)</f>
        <v>10599</v>
      </c>
    </row>
    <row r="5547" spans="1:3" ht="15.75" customHeight="1" x14ac:dyDescent="0.2">
      <c r="A5547" s="4">
        <v>43174</v>
      </c>
      <c r="B5547" s="2">
        <v>2</v>
      </c>
      <c r="C5547">
        <f>SUM($B$2:B5547)</f>
        <v>10601</v>
      </c>
    </row>
    <row r="5548" spans="1:3" ht="15.75" customHeight="1" x14ac:dyDescent="0.2">
      <c r="A5548" s="4">
        <v>43174</v>
      </c>
      <c r="B5548" s="2">
        <v>2</v>
      </c>
      <c r="C5548">
        <f>SUM($B$2:B5548)</f>
        <v>10603</v>
      </c>
    </row>
    <row r="5549" spans="1:3" ht="15.75" customHeight="1" x14ac:dyDescent="0.2">
      <c r="A5549" s="4">
        <v>43175</v>
      </c>
      <c r="B5549" s="2">
        <v>2</v>
      </c>
      <c r="C5549">
        <f>SUM($B$2:B5549)</f>
        <v>10605</v>
      </c>
    </row>
    <row r="5550" spans="1:3" ht="15.75" customHeight="1" x14ac:dyDescent="0.2">
      <c r="A5550" s="4">
        <v>43175</v>
      </c>
      <c r="B5550" s="2">
        <v>2</v>
      </c>
      <c r="C5550">
        <f>SUM($B$2:B5550)</f>
        <v>10607</v>
      </c>
    </row>
    <row r="5551" spans="1:3" ht="15.75" customHeight="1" x14ac:dyDescent="0.2">
      <c r="A5551" s="4">
        <v>43175</v>
      </c>
      <c r="B5551" s="2">
        <v>2</v>
      </c>
      <c r="C5551">
        <f>SUM($B$2:B5551)</f>
        <v>10609</v>
      </c>
    </row>
    <row r="5552" spans="1:3" ht="15.75" customHeight="1" x14ac:dyDescent="0.2">
      <c r="A5552" s="4">
        <v>43175</v>
      </c>
      <c r="B5552" s="2">
        <v>2</v>
      </c>
      <c r="C5552">
        <f>SUM($B$2:B5552)</f>
        <v>10611</v>
      </c>
    </row>
    <row r="5553" spans="1:3" ht="15.75" customHeight="1" x14ac:dyDescent="0.2">
      <c r="A5553" s="4">
        <v>43175</v>
      </c>
      <c r="B5553" s="2">
        <v>2</v>
      </c>
      <c r="C5553">
        <f>SUM($B$2:B5553)</f>
        <v>10613</v>
      </c>
    </row>
    <row r="5554" spans="1:3" ht="15.75" customHeight="1" x14ac:dyDescent="0.2">
      <c r="A5554" s="4">
        <v>43175</v>
      </c>
      <c r="B5554" s="2">
        <v>1</v>
      </c>
      <c r="C5554">
        <f>SUM($B$2:B5554)</f>
        <v>10614</v>
      </c>
    </row>
    <row r="5555" spans="1:3" ht="15.75" customHeight="1" x14ac:dyDescent="0.2">
      <c r="A5555" s="4">
        <v>43175</v>
      </c>
      <c r="B5555" s="2">
        <v>2</v>
      </c>
      <c r="C5555">
        <f>SUM($B$2:B5555)</f>
        <v>10616</v>
      </c>
    </row>
    <row r="5556" spans="1:3" ht="15.75" customHeight="1" x14ac:dyDescent="0.2">
      <c r="A5556" s="4">
        <v>43176</v>
      </c>
      <c r="B5556" s="2">
        <v>4</v>
      </c>
      <c r="C5556">
        <f>SUM($B$2:B5556)</f>
        <v>10620</v>
      </c>
    </row>
    <row r="5557" spans="1:3" ht="15.75" customHeight="1" x14ac:dyDescent="0.2">
      <c r="A5557" s="4">
        <v>43176</v>
      </c>
      <c r="B5557" s="2">
        <v>2</v>
      </c>
      <c r="C5557">
        <f>SUM($B$2:B5557)</f>
        <v>10622</v>
      </c>
    </row>
    <row r="5558" spans="1:3" ht="15.75" customHeight="1" x14ac:dyDescent="0.2">
      <c r="A5558" s="4">
        <v>43178</v>
      </c>
      <c r="B5558" s="2">
        <v>2</v>
      </c>
      <c r="C5558">
        <f>SUM($B$2:B5558)</f>
        <v>10624</v>
      </c>
    </row>
    <row r="5559" spans="1:3" ht="15.75" customHeight="1" x14ac:dyDescent="0.2">
      <c r="A5559" s="4">
        <v>43178</v>
      </c>
      <c r="B5559" s="2">
        <v>2</v>
      </c>
      <c r="C5559">
        <f>SUM($B$2:B5559)</f>
        <v>10626</v>
      </c>
    </row>
    <row r="5560" spans="1:3" ht="15.75" customHeight="1" x14ac:dyDescent="0.2">
      <c r="A5560" s="4">
        <v>43178</v>
      </c>
      <c r="B5560" s="2">
        <v>2</v>
      </c>
      <c r="C5560">
        <f>SUM($B$2:B5560)</f>
        <v>10628</v>
      </c>
    </row>
    <row r="5561" spans="1:3" ht="15.75" customHeight="1" x14ac:dyDescent="0.2">
      <c r="A5561" s="4">
        <v>43178</v>
      </c>
      <c r="B5561" s="2">
        <v>2</v>
      </c>
      <c r="C5561">
        <f>SUM($B$2:B5561)</f>
        <v>10630</v>
      </c>
    </row>
    <row r="5562" spans="1:3" ht="15.75" customHeight="1" x14ac:dyDescent="0.2">
      <c r="A5562" s="4">
        <v>43178</v>
      </c>
      <c r="B5562" s="2">
        <v>2</v>
      </c>
      <c r="C5562">
        <f>SUM($B$2:B5562)</f>
        <v>10632</v>
      </c>
    </row>
    <row r="5563" spans="1:3" ht="15.75" customHeight="1" x14ac:dyDescent="0.2">
      <c r="A5563" s="4">
        <v>43178</v>
      </c>
      <c r="B5563" s="2">
        <v>1</v>
      </c>
      <c r="C5563">
        <f>SUM($B$2:B5563)</f>
        <v>10633</v>
      </c>
    </row>
    <row r="5564" spans="1:3" ht="15.75" customHeight="1" x14ac:dyDescent="0.2">
      <c r="A5564" s="4">
        <v>43178</v>
      </c>
      <c r="B5564" s="2">
        <v>2</v>
      </c>
      <c r="C5564">
        <f>SUM($B$2:B5564)</f>
        <v>10635</v>
      </c>
    </row>
    <row r="5565" spans="1:3" ht="15.75" customHeight="1" x14ac:dyDescent="0.2">
      <c r="A5565" s="4">
        <v>43179</v>
      </c>
      <c r="B5565" s="2">
        <v>2</v>
      </c>
      <c r="C5565">
        <f>SUM($B$2:B5565)</f>
        <v>10637</v>
      </c>
    </row>
    <row r="5566" spans="1:3" ht="15.75" customHeight="1" x14ac:dyDescent="0.2">
      <c r="A5566" s="4">
        <v>43179</v>
      </c>
      <c r="B5566" s="2">
        <v>2</v>
      </c>
      <c r="C5566">
        <f>SUM($B$2:B5566)</f>
        <v>10639</v>
      </c>
    </row>
    <row r="5567" spans="1:3" ht="15.75" customHeight="1" x14ac:dyDescent="0.2">
      <c r="A5567" s="4">
        <v>43179</v>
      </c>
      <c r="B5567" s="2">
        <v>2</v>
      </c>
      <c r="C5567">
        <f>SUM($B$2:B5567)</f>
        <v>10641</v>
      </c>
    </row>
    <row r="5568" spans="1:3" ht="15.75" customHeight="1" x14ac:dyDescent="0.2">
      <c r="A5568" s="4">
        <v>43179</v>
      </c>
      <c r="B5568" s="2">
        <v>2</v>
      </c>
      <c r="C5568">
        <f>SUM($B$2:B5568)</f>
        <v>10643</v>
      </c>
    </row>
    <row r="5569" spans="1:3" ht="15.75" customHeight="1" x14ac:dyDescent="0.2">
      <c r="A5569" s="4">
        <v>43179</v>
      </c>
      <c r="B5569" s="2">
        <v>2</v>
      </c>
      <c r="C5569">
        <f>SUM($B$2:B5569)</f>
        <v>10645</v>
      </c>
    </row>
    <row r="5570" spans="1:3" ht="15.75" customHeight="1" x14ac:dyDescent="0.2">
      <c r="A5570" s="4">
        <v>43180</v>
      </c>
      <c r="B5570" s="2">
        <v>2</v>
      </c>
      <c r="C5570">
        <f>SUM($B$2:B5570)</f>
        <v>10647</v>
      </c>
    </row>
    <row r="5571" spans="1:3" ht="15.75" customHeight="1" x14ac:dyDescent="0.2">
      <c r="A5571" s="4">
        <v>43180</v>
      </c>
      <c r="B5571" s="2">
        <v>2</v>
      </c>
      <c r="C5571">
        <f>SUM($B$2:B5571)</f>
        <v>10649</v>
      </c>
    </row>
    <row r="5572" spans="1:3" ht="15.75" customHeight="1" x14ac:dyDescent="0.2">
      <c r="A5572" s="4">
        <v>43180</v>
      </c>
      <c r="B5572" s="2">
        <v>2</v>
      </c>
      <c r="C5572">
        <f>SUM($B$2:B5572)</f>
        <v>10651</v>
      </c>
    </row>
    <row r="5573" spans="1:3" ht="15.75" customHeight="1" x14ac:dyDescent="0.2">
      <c r="A5573" s="4">
        <v>43180</v>
      </c>
      <c r="B5573" s="2">
        <v>2</v>
      </c>
      <c r="C5573">
        <f>SUM($B$2:B5573)</f>
        <v>10653</v>
      </c>
    </row>
    <row r="5574" spans="1:3" ht="15.75" customHeight="1" x14ac:dyDescent="0.2">
      <c r="A5574" s="4">
        <v>43180</v>
      </c>
      <c r="B5574" s="2">
        <v>2</v>
      </c>
      <c r="C5574">
        <f>SUM($B$2:B5574)</f>
        <v>10655</v>
      </c>
    </row>
    <row r="5575" spans="1:3" ht="15.75" customHeight="1" x14ac:dyDescent="0.2">
      <c r="A5575" s="4">
        <v>43180</v>
      </c>
      <c r="B5575" s="2">
        <v>2</v>
      </c>
      <c r="C5575">
        <f>SUM($B$2:B5575)</f>
        <v>10657</v>
      </c>
    </row>
    <row r="5576" spans="1:3" ht="15.75" customHeight="1" x14ac:dyDescent="0.2">
      <c r="A5576" s="4">
        <v>43180</v>
      </c>
      <c r="B5576" s="2">
        <v>2</v>
      </c>
      <c r="C5576">
        <f>SUM($B$2:B5576)</f>
        <v>10659</v>
      </c>
    </row>
    <row r="5577" spans="1:3" ht="15.75" customHeight="1" x14ac:dyDescent="0.2">
      <c r="A5577" s="4">
        <v>43180</v>
      </c>
      <c r="B5577" s="2">
        <v>2</v>
      </c>
      <c r="C5577">
        <f>SUM($B$2:B5577)</f>
        <v>10661</v>
      </c>
    </row>
    <row r="5578" spans="1:3" ht="15.75" customHeight="1" x14ac:dyDescent="0.2">
      <c r="A5578" s="4">
        <v>43180</v>
      </c>
      <c r="B5578" s="2">
        <v>2</v>
      </c>
      <c r="C5578">
        <f>SUM($B$2:B5578)</f>
        <v>10663</v>
      </c>
    </row>
    <row r="5579" spans="1:3" ht="15.75" customHeight="1" x14ac:dyDescent="0.2">
      <c r="A5579" s="4">
        <v>43181</v>
      </c>
      <c r="B5579" s="2">
        <v>2</v>
      </c>
      <c r="C5579">
        <f>SUM($B$2:B5579)</f>
        <v>10665</v>
      </c>
    </row>
    <row r="5580" spans="1:3" ht="15.75" customHeight="1" x14ac:dyDescent="0.2">
      <c r="A5580" s="4">
        <v>43181</v>
      </c>
      <c r="B5580" s="2">
        <v>2</v>
      </c>
      <c r="C5580">
        <f>SUM($B$2:B5580)</f>
        <v>10667</v>
      </c>
    </row>
    <row r="5581" spans="1:3" ht="15.75" customHeight="1" x14ac:dyDescent="0.2">
      <c r="A5581" s="4">
        <v>43181</v>
      </c>
      <c r="B5581" s="2">
        <v>2</v>
      </c>
      <c r="C5581">
        <f>SUM($B$2:B5581)</f>
        <v>10669</v>
      </c>
    </row>
    <row r="5582" spans="1:3" ht="15.75" customHeight="1" x14ac:dyDescent="0.2">
      <c r="A5582" s="4">
        <v>43181</v>
      </c>
      <c r="B5582" s="2">
        <v>2</v>
      </c>
      <c r="C5582">
        <f>SUM($B$2:B5582)</f>
        <v>10671</v>
      </c>
    </row>
    <row r="5583" spans="1:3" ht="15.75" customHeight="1" x14ac:dyDescent="0.2">
      <c r="A5583" s="4">
        <v>43181</v>
      </c>
      <c r="B5583" s="2">
        <v>2</v>
      </c>
      <c r="C5583">
        <f>SUM($B$2:B5583)</f>
        <v>10673</v>
      </c>
    </row>
    <row r="5584" spans="1:3" ht="15.75" customHeight="1" x14ac:dyDescent="0.2">
      <c r="A5584" s="4">
        <v>43181</v>
      </c>
      <c r="B5584" s="2">
        <v>2</v>
      </c>
      <c r="C5584">
        <f>SUM($B$2:B5584)</f>
        <v>10675</v>
      </c>
    </row>
    <row r="5585" spans="1:3" ht="15.75" customHeight="1" x14ac:dyDescent="0.2">
      <c r="A5585" s="4">
        <v>43181</v>
      </c>
      <c r="B5585" s="2">
        <v>2</v>
      </c>
      <c r="C5585">
        <f>SUM($B$2:B5585)</f>
        <v>10677</v>
      </c>
    </row>
    <row r="5586" spans="1:3" ht="15.75" customHeight="1" x14ac:dyDescent="0.2">
      <c r="A5586" s="4">
        <v>43182</v>
      </c>
      <c r="B5586" s="2">
        <v>2</v>
      </c>
      <c r="C5586">
        <f>SUM($B$2:B5586)</f>
        <v>10679</v>
      </c>
    </row>
    <row r="5587" spans="1:3" ht="15.75" customHeight="1" x14ac:dyDescent="0.2">
      <c r="A5587" s="4">
        <v>43182</v>
      </c>
      <c r="B5587" s="2">
        <v>2</v>
      </c>
      <c r="C5587">
        <f>SUM($B$2:B5587)</f>
        <v>10681</v>
      </c>
    </row>
    <row r="5588" spans="1:3" ht="15.75" customHeight="1" x14ac:dyDescent="0.2">
      <c r="A5588" s="4">
        <v>43182</v>
      </c>
      <c r="B5588" s="2">
        <v>2</v>
      </c>
      <c r="C5588">
        <f>SUM($B$2:B5588)</f>
        <v>10683</v>
      </c>
    </row>
    <row r="5589" spans="1:3" ht="15.75" customHeight="1" x14ac:dyDescent="0.2">
      <c r="A5589" s="4">
        <v>43182</v>
      </c>
      <c r="B5589" s="2">
        <v>2</v>
      </c>
      <c r="C5589">
        <f>SUM($B$2:B5589)</f>
        <v>10685</v>
      </c>
    </row>
    <row r="5590" spans="1:3" ht="15.75" customHeight="1" x14ac:dyDescent="0.2">
      <c r="A5590" s="4">
        <v>43182</v>
      </c>
      <c r="B5590" s="2">
        <v>2</v>
      </c>
      <c r="C5590">
        <f>SUM($B$2:B5590)</f>
        <v>10687</v>
      </c>
    </row>
    <row r="5591" spans="1:3" ht="15.75" customHeight="1" x14ac:dyDescent="0.2">
      <c r="A5591" s="4">
        <v>43183</v>
      </c>
      <c r="B5591" s="2">
        <v>2</v>
      </c>
      <c r="C5591">
        <f>SUM($B$2:B5591)</f>
        <v>10689</v>
      </c>
    </row>
    <row r="5592" spans="1:3" ht="15.75" customHeight="1" x14ac:dyDescent="0.2">
      <c r="A5592" s="4">
        <v>43183</v>
      </c>
      <c r="B5592" s="2">
        <v>2</v>
      </c>
      <c r="C5592">
        <f>SUM($B$2:B5592)</f>
        <v>10691</v>
      </c>
    </row>
    <row r="5593" spans="1:3" ht="15.75" customHeight="1" x14ac:dyDescent="0.2">
      <c r="A5593" s="4">
        <v>43185</v>
      </c>
      <c r="B5593" s="2">
        <v>2</v>
      </c>
      <c r="C5593">
        <f>SUM($B$2:B5593)</f>
        <v>10693</v>
      </c>
    </row>
    <row r="5594" spans="1:3" ht="15.75" customHeight="1" x14ac:dyDescent="0.2">
      <c r="A5594" s="4">
        <v>43185</v>
      </c>
      <c r="B5594" s="2">
        <v>2</v>
      </c>
      <c r="C5594">
        <f>SUM($B$2:B5594)</f>
        <v>10695</v>
      </c>
    </row>
    <row r="5595" spans="1:3" ht="15.75" customHeight="1" x14ac:dyDescent="0.2">
      <c r="A5595" s="4">
        <v>43186</v>
      </c>
      <c r="B5595" s="2">
        <v>1</v>
      </c>
      <c r="C5595">
        <f>SUM($B$2:B5595)</f>
        <v>10696</v>
      </c>
    </row>
    <row r="5596" spans="1:3" ht="15.75" customHeight="1" x14ac:dyDescent="0.2">
      <c r="A5596" s="4">
        <v>43186</v>
      </c>
      <c r="B5596" s="2">
        <v>1</v>
      </c>
      <c r="C5596">
        <f>SUM($B$2:B5596)</f>
        <v>10697</v>
      </c>
    </row>
    <row r="5597" spans="1:3" ht="15.75" customHeight="1" x14ac:dyDescent="0.2">
      <c r="A5597" s="4">
        <v>43186</v>
      </c>
      <c r="B5597" s="2">
        <v>2</v>
      </c>
      <c r="C5597">
        <f>SUM($B$2:B5597)</f>
        <v>10699</v>
      </c>
    </row>
    <row r="5598" spans="1:3" ht="15.75" customHeight="1" x14ac:dyDescent="0.2">
      <c r="A5598" s="4">
        <v>43186</v>
      </c>
      <c r="B5598" s="2">
        <v>2</v>
      </c>
      <c r="C5598">
        <f>SUM($B$2:B5598)</f>
        <v>10701</v>
      </c>
    </row>
    <row r="5599" spans="1:3" ht="15.75" customHeight="1" x14ac:dyDescent="0.2">
      <c r="A5599" s="4">
        <v>43187</v>
      </c>
      <c r="B5599" s="2">
        <v>2</v>
      </c>
      <c r="C5599">
        <f>SUM($B$2:B5599)</f>
        <v>10703</v>
      </c>
    </row>
    <row r="5600" spans="1:3" ht="15.75" customHeight="1" x14ac:dyDescent="0.2">
      <c r="A5600" s="4">
        <v>43187</v>
      </c>
      <c r="B5600" s="2">
        <v>2</v>
      </c>
      <c r="C5600">
        <f>SUM($B$2:B5600)</f>
        <v>10705</v>
      </c>
    </row>
    <row r="5601" spans="1:3" ht="15.75" customHeight="1" x14ac:dyDescent="0.2">
      <c r="A5601" s="4">
        <v>43187</v>
      </c>
      <c r="B5601" s="2">
        <v>2</v>
      </c>
      <c r="C5601">
        <f>SUM($B$2:B5601)</f>
        <v>10707</v>
      </c>
    </row>
    <row r="5602" spans="1:3" ht="15.75" customHeight="1" x14ac:dyDescent="0.2">
      <c r="A5602" s="4">
        <v>43187</v>
      </c>
      <c r="B5602" s="2">
        <v>2</v>
      </c>
      <c r="C5602">
        <f>SUM($B$2:B5602)</f>
        <v>10709</v>
      </c>
    </row>
    <row r="5603" spans="1:3" ht="15.75" customHeight="1" x14ac:dyDescent="0.2">
      <c r="A5603" s="4">
        <v>43187</v>
      </c>
      <c r="B5603" s="2">
        <v>2</v>
      </c>
      <c r="C5603">
        <f>SUM($B$2:B5603)</f>
        <v>10711</v>
      </c>
    </row>
    <row r="5604" spans="1:3" ht="15.75" customHeight="1" x14ac:dyDescent="0.2">
      <c r="A5604" s="4">
        <v>43187</v>
      </c>
      <c r="B5604" s="2">
        <v>2</v>
      </c>
      <c r="C5604">
        <f>SUM($B$2:B5604)</f>
        <v>10713</v>
      </c>
    </row>
    <row r="5605" spans="1:3" ht="15.75" customHeight="1" x14ac:dyDescent="0.2">
      <c r="A5605" s="4">
        <v>43187</v>
      </c>
      <c r="B5605" s="2">
        <v>2</v>
      </c>
      <c r="C5605">
        <f>SUM($B$2:B5605)</f>
        <v>10715</v>
      </c>
    </row>
    <row r="5606" spans="1:3" ht="15.75" customHeight="1" x14ac:dyDescent="0.2">
      <c r="A5606" s="4">
        <v>43187</v>
      </c>
      <c r="B5606" s="2">
        <v>2</v>
      </c>
      <c r="C5606">
        <f>SUM($B$2:B5606)</f>
        <v>10717</v>
      </c>
    </row>
    <row r="5607" spans="1:3" ht="15.75" customHeight="1" x14ac:dyDescent="0.2">
      <c r="A5607" s="4">
        <v>43187</v>
      </c>
      <c r="B5607" s="2">
        <v>2</v>
      </c>
      <c r="C5607">
        <f>SUM($B$2:B5607)</f>
        <v>10719</v>
      </c>
    </row>
    <row r="5608" spans="1:3" ht="15.75" customHeight="1" x14ac:dyDescent="0.2">
      <c r="A5608" s="4">
        <v>43187</v>
      </c>
      <c r="B5608" s="2">
        <v>1</v>
      </c>
      <c r="C5608">
        <f>SUM($B$2:B5608)</f>
        <v>10720</v>
      </c>
    </row>
    <row r="5609" spans="1:3" ht="15.75" customHeight="1" x14ac:dyDescent="0.2">
      <c r="A5609" s="4">
        <v>43187</v>
      </c>
      <c r="B5609" s="2">
        <v>1</v>
      </c>
      <c r="C5609">
        <f>SUM($B$2:B5609)</f>
        <v>10721</v>
      </c>
    </row>
    <row r="5610" spans="1:3" ht="15.75" customHeight="1" x14ac:dyDescent="0.2">
      <c r="A5610" s="4">
        <v>43187</v>
      </c>
      <c r="B5610" s="2">
        <v>1</v>
      </c>
      <c r="C5610">
        <f>SUM($B$2:B5610)</f>
        <v>10722</v>
      </c>
    </row>
    <row r="5611" spans="1:3" ht="15.75" customHeight="1" x14ac:dyDescent="0.2">
      <c r="A5611" s="4">
        <v>43187</v>
      </c>
      <c r="B5611" s="2">
        <v>1</v>
      </c>
      <c r="C5611">
        <f>SUM($B$2:B5611)</f>
        <v>10723</v>
      </c>
    </row>
    <row r="5612" spans="1:3" ht="15.75" customHeight="1" x14ac:dyDescent="0.2">
      <c r="A5612" s="4">
        <v>43187</v>
      </c>
      <c r="B5612" s="2">
        <v>1</v>
      </c>
      <c r="C5612">
        <f>SUM($B$2:B5612)</f>
        <v>10724</v>
      </c>
    </row>
    <row r="5613" spans="1:3" ht="15.75" customHeight="1" x14ac:dyDescent="0.2">
      <c r="A5613" s="4">
        <v>43187</v>
      </c>
      <c r="B5613" s="2">
        <v>1</v>
      </c>
      <c r="C5613">
        <f>SUM($B$2:B5613)</f>
        <v>10725</v>
      </c>
    </row>
    <row r="5614" spans="1:3" ht="15.75" customHeight="1" x14ac:dyDescent="0.2">
      <c r="A5614" s="4">
        <v>43187</v>
      </c>
      <c r="B5614" s="2">
        <v>2</v>
      </c>
      <c r="C5614">
        <f>SUM($B$2:B5614)</f>
        <v>10727</v>
      </c>
    </row>
    <row r="5615" spans="1:3" ht="15.75" customHeight="1" x14ac:dyDescent="0.2">
      <c r="A5615" s="4">
        <v>43187</v>
      </c>
      <c r="B5615" s="2">
        <v>2</v>
      </c>
      <c r="C5615">
        <f>SUM($B$2:B5615)</f>
        <v>10729</v>
      </c>
    </row>
    <row r="5616" spans="1:3" ht="15.75" customHeight="1" x14ac:dyDescent="0.2">
      <c r="A5616" s="4">
        <v>43187</v>
      </c>
      <c r="B5616" s="2">
        <v>2</v>
      </c>
      <c r="C5616">
        <f>SUM($B$2:B5616)</f>
        <v>10731</v>
      </c>
    </row>
    <row r="5617" spans="1:3" ht="15.75" customHeight="1" x14ac:dyDescent="0.2">
      <c r="A5617" s="4">
        <v>43187</v>
      </c>
      <c r="B5617" s="2">
        <v>2</v>
      </c>
      <c r="C5617">
        <f>SUM($B$2:B5617)</f>
        <v>10733</v>
      </c>
    </row>
    <row r="5618" spans="1:3" ht="15.75" customHeight="1" x14ac:dyDescent="0.2">
      <c r="A5618" s="4">
        <v>43187</v>
      </c>
      <c r="B5618" s="2">
        <v>2</v>
      </c>
      <c r="C5618">
        <f>SUM($B$2:B5618)</f>
        <v>10735</v>
      </c>
    </row>
    <row r="5619" spans="1:3" ht="15.75" customHeight="1" x14ac:dyDescent="0.2">
      <c r="A5619" s="4">
        <v>43187</v>
      </c>
      <c r="B5619" s="2">
        <v>2</v>
      </c>
      <c r="C5619">
        <f>SUM($B$2:B5619)</f>
        <v>10737</v>
      </c>
    </row>
    <row r="5620" spans="1:3" ht="15.75" customHeight="1" x14ac:dyDescent="0.2">
      <c r="A5620" s="4">
        <v>43187</v>
      </c>
      <c r="B5620" s="2">
        <v>2</v>
      </c>
      <c r="C5620">
        <f>SUM($B$2:B5620)</f>
        <v>10739</v>
      </c>
    </row>
    <row r="5621" spans="1:3" ht="15.75" customHeight="1" x14ac:dyDescent="0.2">
      <c r="A5621" s="4">
        <v>43187</v>
      </c>
      <c r="B5621" s="2">
        <v>3</v>
      </c>
      <c r="C5621">
        <f>SUM($B$2:B5621)</f>
        <v>10742</v>
      </c>
    </row>
    <row r="5622" spans="1:3" ht="15.75" customHeight="1" x14ac:dyDescent="0.2">
      <c r="A5622" s="4">
        <v>43187</v>
      </c>
      <c r="B5622" s="2">
        <v>2</v>
      </c>
      <c r="C5622">
        <f>SUM($B$2:B5622)</f>
        <v>10744</v>
      </c>
    </row>
    <row r="5623" spans="1:3" ht="15.75" customHeight="1" x14ac:dyDescent="0.2">
      <c r="A5623" s="4">
        <v>43187</v>
      </c>
      <c r="B5623" s="2">
        <v>2</v>
      </c>
      <c r="C5623">
        <f>SUM($B$2:B5623)</f>
        <v>10746</v>
      </c>
    </row>
    <row r="5624" spans="1:3" ht="15.75" customHeight="1" x14ac:dyDescent="0.2">
      <c r="A5624" s="4">
        <v>43187</v>
      </c>
      <c r="B5624" s="2">
        <v>2</v>
      </c>
      <c r="C5624">
        <f>SUM($B$2:B5624)</f>
        <v>10748</v>
      </c>
    </row>
    <row r="5625" spans="1:3" ht="15.75" customHeight="1" x14ac:dyDescent="0.2">
      <c r="A5625" s="4">
        <v>43187</v>
      </c>
      <c r="B5625" s="2">
        <v>2</v>
      </c>
      <c r="C5625">
        <f>SUM($B$2:B5625)</f>
        <v>10750</v>
      </c>
    </row>
    <row r="5626" spans="1:3" ht="15.75" customHeight="1" x14ac:dyDescent="0.2">
      <c r="A5626" s="4">
        <v>43188</v>
      </c>
      <c r="B5626" s="2">
        <v>2</v>
      </c>
      <c r="C5626">
        <f>SUM($B$2:B5626)</f>
        <v>10752</v>
      </c>
    </row>
    <row r="5627" spans="1:3" ht="15.75" customHeight="1" x14ac:dyDescent="0.2">
      <c r="A5627" s="4">
        <v>43188</v>
      </c>
      <c r="B5627" s="2">
        <v>2</v>
      </c>
      <c r="C5627">
        <f>SUM($B$2:B5627)</f>
        <v>10754</v>
      </c>
    </row>
    <row r="5628" spans="1:3" ht="15.75" customHeight="1" x14ac:dyDescent="0.2">
      <c r="A5628" s="4">
        <v>43188</v>
      </c>
      <c r="B5628" s="2">
        <v>2</v>
      </c>
      <c r="C5628">
        <f>SUM($B$2:B5628)</f>
        <v>10756</v>
      </c>
    </row>
    <row r="5629" spans="1:3" ht="15.75" customHeight="1" x14ac:dyDescent="0.2">
      <c r="A5629" s="4">
        <v>43188</v>
      </c>
      <c r="B5629" s="2">
        <v>2</v>
      </c>
      <c r="C5629">
        <f>SUM($B$2:B5629)</f>
        <v>10758</v>
      </c>
    </row>
    <row r="5630" spans="1:3" ht="15.75" customHeight="1" x14ac:dyDescent="0.2">
      <c r="A5630" s="4">
        <v>43188</v>
      </c>
      <c r="B5630" s="2">
        <v>2</v>
      </c>
      <c r="C5630">
        <f>SUM($B$2:B5630)</f>
        <v>10760</v>
      </c>
    </row>
    <row r="5631" spans="1:3" ht="15.75" customHeight="1" x14ac:dyDescent="0.2">
      <c r="A5631" s="4">
        <v>43189</v>
      </c>
      <c r="B5631" s="2">
        <v>2</v>
      </c>
      <c r="C5631">
        <f>SUM($B$2:B5631)</f>
        <v>10762</v>
      </c>
    </row>
    <row r="5632" spans="1:3" ht="15.75" customHeight="1" x14ac:dyDescent="0.2">
      <c r="A5632" s="4">
        <v>43189</v>
      </c>
      <c r="B5632" s="2">
        <v>2</v>
      </c>
      <c r="C5632">
        <f>SUM($B$2:B5632)</f>
        <v>10764</v>
      </c>
    </row>
    <row r="5633" spans="1:3" ht="15.75" customHeight="1" x14ac:dyDescent="0.2">
      <c r="A5633" s="4">
        <v>43190</v>
      </c>
      <c r="B5633" s="2">
        <v>2</v>
      </c>
      <c r="C5633">
        <f>SUM($B$2:B5633)</f>
        <v>10766</v>
      </c>
    </row>
    <row r="5634" spans="1:3" ht="15.75" customHeight="1" x14ac:dyDescent="0.2">
      <c r="A5634" s="4">
        <v>43190</v>
      </c>
      <c r="B5634" s="2">
        <v>2</v>
      </c>
      <c r="C5634">
        <f>SUM($B$2:B5634)</f>
        <v>10768</v>
      </c>
    </row>
    <row r="5635" spans="1:3" ht="15.75" customHeight="1" x14ac:dyDescent="0.2">
      <c r="A5635" s="4">
        <v>43191</v>
      </c>
      <c r="B5635" s="2">
        <v>2</v>
      </c>
      <c r="C5635">
        <f>SUM($B$2:B5635)</f>
        <v>10770</v>
      </c>
    </row>
    <row r="5636" spans="1:3" ht="15.75" customHeight="1" x14ac:dyDescent="0.2">
      <c r="A5636" s="4">
        <v>43191</v>
      </c>
      <c r="B5636" s="2">
        <v>2</v>
      </c>
      <c r="C5636">
        <f>SUM($B$2:B5636)</f>
        <v>10772</v>
      </c>
    </row>
    <row r="5637" spans="1:3" ht="15.75" customHeight="1" x14ac:dyDescent="0.2">
      <c r="A5637" s="4">
        <v>43191</v>
      </c>
      <c r="B5637" s="2">
        <v>2</v>
      </c>
      <c r="C5637">
        <f>SUM($B$2:B5637)</f>
        <v>10774</v>
      </c>
    </row>
    <row r="5638" spans="1:3" ht="15.75" customHeight="1" x14ac:dyDescent="0.2">
      <c r="A5638" s="4">
        <v>43191</v>
      </c>
      <c r="B5638" s="2">
        <v>2</v>
      </c>
      <c r="C5638">
        <f>SUM($B$2:B5638)</f>
        <v>10776</v>
      </c>
    </row>
    <row r="5639" spans="1:3" ht="15.75" customHeight="1" x14ac:dyDescent="0.2">
      <c r="A5639" s="4">
        <v>43191</v>
      </c>
      <c r="B5639" s="2">
        <v>1</v>
      </c>
      <c r="C5639">
        <f>SUM($B$2:B5639)</f>
        <v>10777</v>
      </c>
    </row>
    <row r="5640" spans="1:3" ht="15.75" customHeight="1" x14ac:dyDescent="0.2">
      <c r="A5640" s="4">
        <v>43191</v>
      </c>
      <c r="B5640" s="2">
        <v>2</v>
      </c>
      <c r="C5640">
        <f>SUM($B$2:B5640)</f>
        <v>10779</v>
      </c>
    </row>
    <row r="5641" spans="1:3" ht="15.75" customHeight="1" x14ac:dyDescent="0.2">
      <c r="A5641" s="4">
        <v>43191</v>
      </c>
      <c r="B5641" s="2">
        <v>2</v>
      </c>
      <c r="C5641">
        <f>SUM($B$2:B5641)</f>
        <v>10781</v>
      </c>
    </row>
    <row r="5642" spans="1:3" ht="15.75" customHeight="1" x14ac:dyDescent="0.2">
      <c r="A5642" s="4">
        <v>43191</v>
      </c>
      <c r="B5642" s="2">
        <v>2</v>
      </c>
      <c r="C5642">
        <f>SUM($B$2:B5642)</f>
        <v>10783</v>
      </c>
    </row>
    <row r="5643" spans="1:3" ht="15.75" customHeight="1" x14ac:dyDescent="0.2">
      <c r="A5643" s="4">
        <v>43191</v>
      </c>
      <c r="B5643" s="2">
        <v>2</v>
      </c>
      <c r="C5643">
        <f>SUM($B$2:B5643)</f>
        <v>10785</v>
      </c>
    </row>
    <row r="5644" spans="1:3" ht="15.75" customHeight="1" x14ac:dyDescent="0.2">
      <c r="A5644" s="4">
        <v>43191</v>
      </c>
      <c r="B5644" s="2">
        <v>2</v>
      </c>
      <c r="C5644">
        <f>SUM($B$2:B5644)</f>
        <v>10787</v>
      </c>
    </row>
    <row r="5645" spans="1:3" ht="15.75" customHeight="1" x14ac:dyDescent="0.2">
      <c r="A5645" s="4">
        <v>43191</v>
      </c>
      <c r="B5645" s="2">
        <v>2</v>
      </c>
      <c r="C5645">
        <f>SUM($B$2:B5645)</f>
        <v>10789</v>
      </c>
    </row>
    <row r="5646" spans="1:3" ht="15.75" customHeight="1" x14ac:dyDescent="0.2">
      <c r="A5646" s="4">
        <v>43191</v>
      </c>
      <c r="B5646" s="2">
        <v>2</v>
      </c>
      <c r="C5646">
        <f>SUM($B$2:B5646)</f>
        <v>10791</v>
      </c>
    </row>
    <row r="5647" spans="1:3" ht="15.75" customHeight="1" x14ac:dyDescent="0.2">
      <c r="A5647" s="4">
        <v>43191</v>
      </c>
      <c r="B5647" s="2">
        <v>4</v>
      </c>
      <c r="C5647">
        <f>SUM($B$2:B5647)</f>
        <v>10795</v>
      </c>
    </row>
    <row r="5648" spans="1:3" ht="15.75" customHeight="1" x14ac:dyDescent="0.2">
      <c r="A5648" s="4">
        <v>43191</v>
      </c>
      <c r="B5648" s="2">
        <v>3</v>
      </c>
      <c r="C5648">
        <f>SUM($B$2:B5648)</f>
        <v>10798</v>
      </c>
    </row>
    <row r="5649" spans="1:3" ht="15.75" customHeight="1" x14ac:dyDescent="0.2">
      <c r="A5649" s="4">
        <v>43191</v>
      </c>
      <c r="B5649" s="2">
        <v>2</v>
      </c>
      <c r="C5649">
        <f>SUM($B$2:B5649)</f>
        <v>10800</v>
      </c>
    </row>
    <row r="5650" spans="1:3" ht="15.75" customHeight="1" x14ac:dyDescent="0.2">
      <c r="A5650" s="4">
        <v>43191</v>
      </c>
      <c r="B5650" s="2">
        <v>2</v>
      </c>
      <c r="C5650">
        <f>SUM($B$2:B5650)</f>
        <v>10802</v>
      </c>
    </row>
    <row r="5651" spans="1:3" ht="15.75" customHeight="1" x14ac:dyDescent="0.2">
      <c r="A5651" s="4">
        <v>43191</v>
      </c>
      <c r="B5651" s="2">
        <v>2</v>
      </c>
      <c r="C5651">
        <f>SUM($B$2:B5651)</f>
        <v>10804</v>
      </c>
    </row>
    <row r="5652" spans="1:3" ht="15.75" customHeight="1" x14ac:dyDescent="0.2">
      <c r="A5652" s="4">
        <v>43191</v>
      </c>
      <c r="B5652" s="2">
        <v>1</v>
      </c>
      <c r="C5652">
        <f>SUM($B$2:B5652)</f>
        <v>10805</v>
      </c>
    </row>
    <row r="5653" spans="1:3" ht="15.75" customHeight="1" x14ac:dyDescent="0.2">
      <c r="A5653" s="4">
        <v>43191</v>
      </c>
      <c r="B5653" s="2">
        <v>2</v>
      </c>
      <c r="C5653">
        <f>SUM($B$2:B5653)</f>
        <v>10807</v>
      </c>
    </row>
    <row r="5654" spans="1:3" ht="15.75" customHeight="1" x14ac:dyDescent="0.2">
      <c r="A5654" s="4">
        <v>43191</v>
      </c>
      <c r="B5654" s="2">
        <v>2</v>
      </c>
      <c r="C5654">
        <f>SUM($B$2:B5654)</f>
        <v>10809</v>
      </c>
    </row>
    <row r="5655" spans="1:3" ht="15.75" customHeight="1" x14ac:dyDescent="0.2">
      <c r="A5655" s="4">
        <v>43192</v>
      </c>
      <c r="B5655" s="2">
        <v>2</v>
      </c>
      <c r="C5655">
        <f>SUM($B$2:B5655)</f>
        <v>10811</v>
      </c>
    </row>
    <row r="5656" spans="1:3" ht="15.75" customHeight="1" x14ac:dyDescent="0.2">
      <c r="A5656" s="4">
        <v>43193</v>
      </c>
      <c r="B5656" s="2">
        <v>2</v>
      </c>
      <c r="C5656">
        <f>SUM($B$2:B5656)</f>
        <v>10813</v>
      </c>
    </row>
    <row r="5657" spans="1:3" ht="15.75" customHeight="1" x14ac:dyDescent="0.2">
      <c r="A5657" s="4">
        <v>43193</v>
      </c>
      <c r="B5657" s="2">
        <v>2</v>
      </c>
      <c r="C5657">
        <f>SUM($B$2:B5657)</f>
        <v>10815</v>
      </c>
    </row>
    <row r="5658" spans="1:3" ht="15.75" customHeight="1" x14ac:dyDescent="0.2">
      <c r="A5658" s="4">
        <v>43193</v>
      </c>
      <c r="B5658" s="2">
        <v>2</v>
      </c>
      <c r="C5658">
        <f>SUM($B$2:B5658)</f>
        <v>10817</v>
      </c>
    </row>
    <row r="5659" spans="1:3" ht="15.75" customHeight="1" x14ac:dyDescent="0.2">
      <c r="A5659" s="4">
        <v>43193</v>
      </c>
      <c r="B5659" s="2">
        <v>2</v>
      </c>
      <c r="C5659">
        <f>SUM($B$2:B5659)</f>
        <v>10819</v>
      </c>
    </row>
    <row r="5660" spans="1:3" ht="15.75" customHeight="1" x14ac:dyDescent="0.2">
      <c r="A5660" s="4">
        <v>43193</v>
      </c>
      <c r="B5660" s="2">
        <v>2</v>
      </c>
      <c r="C5660">
        <f>SUM($B$2:B5660)</f>
        <v>10821</v>
      </c>
    </row>
    <row r="5661" spans="1:3" ht="15.75" customHeight="1" x14ac:dyDescent="0.2">
      <c r="A5661" s="4">
        <v>43194</v>
      </c>
      <c r="B5661" s="2">
        <v>4</v>
      </c>
      <c r="C5661">
        <f>SUM($B$2:B5661)</f>
        <v>10825</v>
      </c>
    </row>
    <row r="5662" spans="1:3" ht="15.75" customHeight="1" x14ac:dyDescent="0.2">
      <c r="A5662" s="4">
        <v>43194</v>
      </c>
      <c r="B5662" s="2">
        <v>2</v>
      </c>
      <c r="C5662">
        <f>SUM($B$2:B5662)</f>
        <v>10827</v>
      </c>
    </row>
    <row r="5663" spans="1:3" ht="15.75" customHeight="1" x14ac:dyDescent="0.2">
      <c r="A5663" s="4">
        <v>43194</v>
      </c>
      <c r="B5663" s="2">
        <v>2</v>
      </c>
      <c r="C5663">
        <f>SUM($B$2:B5663)</f>
        <v>10829</v>
      </c>
    </row>
    <row r="5664" spans="1:3" ht="15.75" customHeight="1" x14ac:dyDescent="0.2">
      <c r="A5664" s="4">
        <v>43194</v>
      </c>
      <c r="B5664" s="2">
        <v>2</v>
      </c>
      <c r="C5664">
        <f>SUM($B$2:B5664)</f>
        <v>10831</v>
      </c>
    </row>
    <row r="5665" spans="1:3" ht="15.75" customHeight="1" x14ac:dyDescent="0.2">
      <c r="A5665" s="4">
        <v>43194</v>
      </c>
      <c r="B5665" s="2">
        <v>2</v>
      </c>
      <c r="C5665">
        <f>SUM($B$2:B5665)</f>
        <v>10833</v>
      </c>
    </row>
    <row r="5666" spans="1:3" ht="15.75" customHeight="1" x14ac:dyDescent="0.2">
      <c r="A5666" s="4">
        <v>43194</v>
      </c>
      <c r="B5666" s="2">
        <v>2</v>
      </c>
      <c r="C5666">
        <f>SUM($B$2:B5666)</f>
        <v>10835</v>
      </c>
    </row>
    <row r="5667" spans="1:3" ht="15.75" customHeight="1" x14ac:dyDescent="0.2">
      <c r="A5667" s="4">
        <v>43194</v>
      </c>
      <c r="B5667" s="2">
        <v>2</v>
      </c>
      <c r="C5667">
        <f>SUM($B$2:B5667)</f>
        <v>10837</v>
      </c>
    </row>
    <row r="5668" spans="1:3" ht="15.75" customHeight="1" x14ac:dyDescent="0.2">
      <c r="A5668" s="4">
        <v>43194</v>
      </c>
      <c r="B5668" s="2">
        <v>2</v>
      </c>
      <c r="C5668">
        <f>SUM($B$2:B5668)</f>
        <v>10839</v>
      </c>
    </row>
    <row r="5669" spans="1:3" ht="15.75" customHeight="1" x14ac:dyDescent="0.2">
      <c r="A5669" s="4">
        <v>43194</v>
      </c>
      <c r="B5669" s="2">
        <v>2</v>
      </c>
      <c r="C5669">
        <f>SUM($B$2:B5669)</f>
        <v>10841</v>
      </c>
    </row>
    <row r="5670" spans="1:3" ht="15.75" customHeight="1" x14ac:dyDescent="0.2">
      <c r="A5670" s="4">
        <v>43194</v>
      </c>
      <c r="B5670" s="2">
        <v>2</v>
      </c>
      <c r="C5670">
        <f>SUM($B$2:B5670)</f>
        <v>10843</v>
      </c>
    </row>
    <row r="5671" spans="1:3" ht="15.75" customHeight="1" x14ac:dyDescent="0.2">
      <c r="A5671" s="4">
        <v>43194</v>
      </c>
      <c r="B5671" s="2">
        <v>2</v>
      </c>
      <c r="C5671">
        <f>SUM($B$2:B5671)</f>
        <v>10845</v>
      </c>
    </row>
    <row r="5672" spans="1:3" ht="15.75" customHeight="1" x14ac:dyDescent="0.2">
      <c r="A5672" s="4">
        <v>43194</v>
      </c>
      <c r="B5672" s="2">
        <v>2</v>
      </c>
      <c r="C5672">
        <f>SUM($B$2:B5672)</f>
        <v>10847</v>
      </c>
    </row>
    <row r="5673" spans="1:3" ht="15.75" customHeight="1" x14ac:dyDescent="0.2">
      <c r="A5673" s="4">
        <v>43194</v>
      </c>
      <c r="B5673" s="2">
        <v>2</v>
      </c>
      <c r="C5673">
        <f>SUM($B$2:B5673)</f>
        <v>10849</v>
      </c>
    </row>
    <row r="5674" spans="1:3" ht="15.75" customHeight="1" x14ac:dyDescent="0.2">
      <c r="A5674" s="4">
        <v>43194</v>
      </c>
      <c r="B5674" s="2">
        <v>2</v>
      </c>
      <c r="C5674">
        <f>SUM($B$2:B5674)</f>
        <v>10851</v>
      </c>
    </row>
    <row r="5675" spans="1:3" ht="15.75" customHeight="1" x14ac:dyDescent="0.2">
      <c r="A5675" s="4">
        <v>43194.916666666657</v>
      </c>
      <c r="B5675" s="2">
        <v>2</v>
      </c>
      <c r="C5675">
        <f>SUM($B$2:B5675)</f>
        <v>10853</v>
      </c>
    </row>
    <row r="5676" spans="1:3" ht="15.75" customHeight="1" x14ac:dyDescent="0.2">
      <c r="A5676" s="4">
        <v>43195</v>
      </c>
      <c r="B5676" s="2">
        <v>2</v>
      </c>
      <c r="C5676">
        <f>SUM($B$2:B5676)</f>
        <v>10855</v>
      </c>
    </row>
    <row r="5677" spans="1:3" ht="15.75" customHeight="1" x14ac:dyDescent="0.2">
      <c r="A5677" s="4">
        <v>43195</v>
      </c>
      <c r="B5677" s="2">
        <v>2</v>
      </c>
      <c r="C5677">
        <f>SUM($B$2:B5677)</f>
        <v>10857</v>
      </c>
    </row>
    <row r="5678" spans="1:3" ht="15.75" customHeight="1" x14ac:dyDescent="0.2">
      <c r="A5678" s="4">
        <v>43195</v>
      </c>
      <c r="B5678" s="2">
        <v>2</v>
      </c>
      <c r="C5678">
        <f>SUM($B$2:B5678)</f>
        <v>10859</v>
      </c>
    </row>
    <row r="5679" spans="1:3" ht="15.75" customHeight="1" x14ac:dyDescent="0.2">
      <c r="A5679" s="4">
        <v>43196</v>
      </c>
      <c r="B5679" s="2">
        <v>2</v>
      </c>
      <c r="C5679">
        <f>SUM($B$2:B5679)</f>
        <v>10861</v>
      </c>
    </row>
    <row r="5680" spans="1:3" ht="15.75" customHeight="1" x14ac:dyDescent="0.2">
      <c r="A5680" s="4">
        <v>43196</v>
      </c>
      <c r="B5680" s="2">
        <v>2</v>
      </c>
      <c r="C5680">
        <f>SUM($B$2:B5680)</f>
        <v>10863</v>
      </c>
    </row>
    <row r="5681" spans="1:3" ht="15.75" customHeight="1" x14ac:dyDescent="0.2">
      <c r="A5681" s="4">
        <v>43196</v>
      </c>
      <c r="B5681" s="2">
        <v>2</v>
      </c>
      <c r="C5681">
        <f>SUM($B$2:B5681)</f>
        <v>10865</v>
      </c>
    </row>
    <row r="5682" spans="1:3" ht="15.75" customHeight="1" x14ac:dyDescent="0.2">
      <c r="A5682" s="4">
        <v>43196</v>
      </c>
      <c r="B5682" s="2">
        <v>2</v>
      </c>
      <c r="C5682">
        <f>SUM($B$2:B5682)</f>
        <v>10867</v>
      </c>
    </row>
    <row r="5683" spans="1:3" ht="15.75" customHeight="1" x14ac:dyDescent="0.2">
      <c r="A5683" s="4">
        <v>43196</v>
      </c>
      <c r="B5683" s="2">
        <v>2</v>
      </c>
      <c r="C5683">
        <f>SUM($B$2:B5683)</f>
        <v>10869</v>
      </c>
    </row>
    <row r="5684" spans="1:3" ht="15.75" customHeight="1" x14ac:dyDescent="0.2">
      <c r="A5684" s="4">
        <v>43197</v>
      </c>
      <c r="B5684" s="2">
        <v>2</v>
      </c>
      <c r="C5684">
        <f>SUM($B$2:B5684)</f>
        <v>10871</v>
      </c>
    </row>
    <row r="5685" spans="1:3" ht="15.75" customHeight="1" x14ac:dyDescent="0.2">
      <c r="A5685" s="4">
        <v>43197</v>
      </c>
      <c r="B5685" s="2">
        <v>2</v>
      </c>
      <c r="C5685">
        <f>SUM($B$2:B5685)</f>
        <v>10873</v>
      </c>
    </row>
    <row r="5686" spans="1:3" ht="15.75" customHeight="1" x14ac:dyDescent="0.2">
      <c r="A5686" s="4">
        <v>43197</v>
      </c>
      <c r="B5686" s="2">
        <v>2</v>
      </c>
      <c r="C5686">
        <f>SUM($B$2:B5686)</f>
        <v>10875</v>
      </c>
    </row>
    <row r="5687" spans="1:3" ht="15.75" customHeight="1" x14ac:dyDescent="0.2">
      <c r="A5687" s="4">
        <v>43197</v>
      </c>
      <c r="B5687" s="2">
        <v>2</v>
      </c>
      <c r="C5687">
        <f>SUM($B$2:B5687)</f>
        <v>10877</v>
      </c>
    </row>
    <row r="5688" spans="1:3" ht="15.75" customHeight="1" x14ac:dyDescent="0.2">
      <c r="A5688" s="4">
        <v>43199</v>
      </c>
      <c r="B5688" s="2">
        <v>2</v>
      </c>
      <c r="C5688">
        <f>SUM($B$2:B5688)</f>
        <v>10879</v>
      </c>
    </row>
    <row r="5689" spans="1:3" ht="15.75" customHeight="1" x14ac:dyDescent="0.2">
      <c r="A5689" s="4">
        <v>43199</v>
      </c>
      <c r="B5689" s="2">
        <v>2</v>
      </c>
      <c r="C5689">
        <f>SUM($B$2:B5689)</f>
        <v>10881</v>
      </c>
    </row>
    <row r="5690" spans="1:3" ht="15.75" customHeight="1" x14ac:dyDescent="0.2">
      <c r="A5690" s="4">
        <v>43199</v>
      </c>
      <c r="B5690" s="2">
        <v>2</v>
      </c>
      <c r="C5690">
        <f>SUM($B$2:B5690)</f>
        <v>10883</v>
      </c>
    </row>
    <row r="5691" spans="1:3" ht="15.75" customHeight="1" x14ac:dyDescent="0.2">
      <c r="A5691" s="4">
        <v>43199</v>
      </c>
      <c r="B5691" s="2">
        <v>2</v>
      </c>
      <c r="C5691">
        <f>SUM($B$2:B5691)</f>
        <v>10885</v>
      </c>
    </row>
    <row r="5692" spans="1:3" ht="15.75" customHeight="1" x14ac:dyDescent="0.2">
      <c r="A5692" s="4">
        <v>43199</v>
      </c>
      <c r="B5692" s="2">
        <v>2</v>
      </c>
      <c r="C5692">
        <f>SUM($B$2:B5692)</f>
        <v>10887</v>
      </c>
    </row>
    <row r="5693" spans="1:3" ht="15.75" customHeight="1" x14ac:dyDescent="0.2">
      <c r="A5693" s="4">
        <v>43199</v>
      </c>
      <c r="B5693" s="2">
        <v>1</v>
      </c>
      <c r="C5693">
        <f>SUM($B$2:B5693)</f>
        <v>10888</v>
      </c>
    </row>
    <row r="5694" spans="1:3" ht="15.75" customHeight="1" x14ac:dyDescent="0.2">
      <c r="A5694" s="4">
        <v>43199</v>
      </c>
      <c r="B5694" s="2">
        <v>2</v>
      </c>
      <c r="C5694">
        <f>SUM($B$2:B5694)</f>
        <v>10890</v>
      </c>
    </row>
    <row r="5695" spans="1:3" ht="15.75" customHeight="1" x14ac:dyDescent="0.2">
      <c r="A5695" s="4">
        <v>43199</v>
      </c>
      <c r="B5695" s="2">
        <v>2</v>
      </c>
      <c r="C5695">
        <f>SUM($B$2:B5695)</f>
        <v>10892</v>
      </c>
    </row>
    <row r="5696" spans="1:3" ht="15.75" customHeight="1" x14ac:dyDescent="0.2">
      <c r="A5696" s="4">
        <v>43199</v>
      </c>
      <c r="B5696" s="2">
        <v>2</v>
      </c>
      <c r="C5696">
        <f>SUM($B$2:B5696)</f>
        <v>10894</v>
      </c>
    </row>
    <row r="5697" spans="1:3" ht="15.75" customHeight="1" x14ac:dyDescent="0.2">
      <c r="A5697" s="4">
        <v>43199</v>
      </c>
      <c r="B5697" s="2">
        <v>2</v>
      </c>
      <c r="C5697">
        <f>SUM($B$2:B5697)</f>
        <v>10896</v>
      </c>
    </row>
    <row r="5698" spans="1:3" ht="15.75" customHeight="1" x14ac:dyDescent="0.2">
      <c r="A5698" s="4">
        <v>43199</v>
      </c>
      <c r="B5698" s="2">
        <v>2</v>
      </c>
      <c r="C5698">
        <f>SUM($B$2:B5698)</f>
        <v>10898</v>
      </c>
    </row>
    <row r="5699" spans="1:3" ht="15.75" customHeight="1" x14ac:dyDescent="0.2">
      <c r="A5699" s="4">
        <v>43200</v>
      </c>
      <c r="B5699" s="2">
        <v>2</v>
      </c>
      <c r="C5699">
        <f>SUM($B$2:B5699)</f>
        <v>10900</v>
      </c>
    </row>
    <row r="5700" spans="1:3" ht="15.75" customHeight="1" x14ac:dyDescent="0.2">
      <c r="A5700" s="4">
        <v>43200</v>
      </c>
      <c r="B5700" s="2">
        <v>2</v>
      </c>
      <c r="C5700">
        <f>SUM($B$2:B5700)</f>
        <v>10902</v>
      </c>
    </row>
    <row r="5701" spans="1:3" ht="15.75" customHeight="1" x14ac:dyDescent="0.2">
      <c r="A5701" s="4">
        <v>43200</v>
      </c>
      <c r="B5701" s="2">
        <v>2</v>
      </c>
      <c r="C5701">
        <f>SUM($B$2:B5701)</f>
        <v>10904</v>
      </c>
    </row>
    <row r="5702" spans="1:3" ht="15.75" customHeight="1" x14ac:dyDescent="0.2">
      <c r="A5702" s="4">
        <v>43200</v>
      </c>
      <c r="B5702" s="2">
        <v>2</v>
      </c>
      <c r="C5702">
        <f>SUM($B$2:B5702)</f>
        <v>10906</v>
      </c>
    </row>
    <row r="5703" spans="1:3" ht="15.75" customHeight="1" x14ac:dyDescent="0.2">
      <c r="A5703" s="4">
        <v>43201</v>
      </c>
      <c r="B5703" s="2">
        <v>2</v>
      </c>
      <c r="C5703">
        <f>SUM($B$2:B5703)</f>
        <v>10908</v>
      </c>
    </row>
    <row r="5704" spans="1:3" ht="15.75" customHeight="1" x14ac:dyDescent="0.2">
      <c r="A5704" s="4">
        <v>43201</v>
      </c>
      <c r="B5704" s="2">
        <v>1</v>
      </c>
      <c r="C5704">
        <f>SUM($B$2:B5704)</f>
        <v>10909</v>
      </c>
    </row>
    <row r="5705" spans="1:3" ht="15.75" customHeight="1" x14ac:dyDescent="0.2">
      <c r="A5705" s="4">
        <v>43201</v>
      </c>
      <c r="B5705" s="2">
        <v>2</v>
      </c>
      <c r="C5705">
        <f>SUM($B$2:B5705)</f>
        <v>10911</v>
      </c>
    </row>
    <row r="5706" spans="1:3" ht="15.75" customHeight="1" x14ac:dyDescent="0.2">
      <c r="A5706" s="4">
        <v>43201</v>
      </c>
      <c r="B5706" s="2">
        <v>2</v>
      </c>
      <c r="C5706">
        <f>SUM($B$2:B5706)</f>
        <v>10913</v>
      </c>
    </row>
    <row r="5707" spans="1:3" ht="15.75" customHeight="1" x14ac:dyDescent="0.2">
      <c r="A5707" s="4">
        <v>43201</v>
      </c>
      <c r="B5707" s="2">
        <v>2</v>
      </c>
      <c r="C5707">
        <f>SUM($B$2:B5707)</f>
        <v>10915</v>
      </c>
    </row>
    <row r="5708" spans="1:3" ht="15.75" customHeight="1" x14ac:dyDescent="0.2">
      <c r="A5708" s="4">
        <v>43201</v>
      </c>
      <c r="B5708" s="2">
        <v>2</v>
      </c>
      <c r="C5708">
        <f>SUM($B$2:B5708)</f>
        <v>10917</v>
      </c>
    </row>
    <row r="5709" spans="1:3" ht="15.75" customHeight="1" x14ac:dyDescent="0.2">
      <c r="A5709" s="4">
        <v>43201</v>
      </c>
      <c r="B5709" s="2">
        <v>2</v>
      </c>
      <c r="C5709">
        <f>SUM($B$2:B5709)</f>
        <v>10919</v>
      </c>
    </row>
    <row r="5710" spans="1:3" ht="15.75" customHeight="1" x14ac:dyDescent="0.2">
      <c r="A5710" s="4">
        <v>43201</v>
      </c>
      <c r="B5710" s="2">
        <v>2</v>
      </c>
      <c r="C5710">
        <f>SUM($B$2:B5710)</f>
        <v>10921</v>
      </c>
    </row>
    <row r="5711" spans="1:3" ht="15.75" customHeight="1" x14ac:dyDescent="0.2">
      <c r="A5711" s="4">
        <v>43201</v>
      </c>
      <c r="B5711" s="2">
        <v>2</v>
      </c>
      <c r="C5711">
        <f>SUM($B$2:B5711)</f>
        <v>10923</v>
      </c>
    </row>
    <row r="5712" spans="1:3" ht="15.75" customHeight="1" x14ac:dyDescent="0.2">
      <c r="A5712" s="4">
        <v>43201</v>
      </c>
      <c r="B5712" s="2">
        <v>2</v>
      </c>
      <c r="C5712">
        <f>SUM($B$2:B5712)</f>
        <v>10925</v>
      </c>
    </row>
    <row r="5713" spans="1:3" ht="15.75" customHeight="1" x14ac:dyDescent="0.2">
      <c r="A5713" s="4">
        <v>43201</v>
      </c>
      <c r="B5713" s="2">
        <v>2</v>
      </c>
      <c r="C5713">
        <f>SUM($B$2:B5713)</f>
        <v>10927</v>
      </c>
    </row>
    <row r="5714" spans="1:3" ht="15.75" customHeight="1" x14ac:dyDescent="0.2">
      <c r="A5714" s="4">
        <v>43201</v>
      </c>
      <c r="B5714" s="2">
        <v>2</v>
      </c>
      <c r="C5714">
        <f>SUM($B$2:B5714)</f>
        <v>10929</v>
      </c>
    </row>
    <row r="5715" spans="1:3" ht="15.75" customHeight="1" x14ac:dyDescent="0.2">
      <c r="A5715" s="4">
        <v>43201</v>
      </c>
      <c r="B5715" s="2">
        <v>2</v>
      </c>
      <c r="C5715">
        <f>SUM($B$2:B5715)</f>
        <v>10931</v>
      </c>
    </row>
    <row r="5716" spans="1:3" ht="15.75" customHeight="1" x14ac:dyDescent="0.2">
      <c r="A5716" s="4">
        <v>43201</v>
      </c>
      <c r="B5716" s="2">
        <v>2</v>
      </c>
      <c r="C5716">
        <f>SUM($B$2:B5716)</f>
        <v>10933</v>
      </c>
    </row>
    <row r="5717" spans="1:3" ht="15.75" customHeight="1" x14ac:dyDescent="0.2">
      <c r="A5717" s="4">
        <v>43201</v>
      </c>
      <c r="B5717" s="2">
        <v>2</v>
      </c>
      <c r="C5717">
        <f>SUM($B$2:B5717)</f>
        <v>10935</v>
      </c>
    </row>
    <row r="5718" spans="1:3" ht="15.75" customHeight="1" x14ac:dyDescent="0.2">
      <c r="A5718" s="4">
        <v>43202</v>
      </c>
      <c r="B5718" s="2">
        <v>2</v>
      </c>
      <c r="C5718">
        <f>SUM($B$2:B5718)</f>
        <v>10937</v>
      </c>
    </row>
    <row r="5719" spans="1:3" ht="15.75" customHeight="1" x14ac:dyDescent="0.2">
      <c r="A5719" s="4">
        <v>43202</v>
      </c>
      <c r="B5719" s="2">
        <v>1</v>
      </c>
      <c r="C5719">
        <f>SUM($B$2:B5719)</f>
        <v>10938</v>
      </c>
    </row>
    <row r="5720" spans="1:3" ht="15.75" customHeight="1" x14ac:dyDescent="0.2">
      <c r="A5720" s="4">
        <v>43202</v>
      </c>
      <c r="B5720" s="2">
        <v>2</v>
      </c>
      <c r="C5720">
        <f>SUM($B$2:B5720)</f>
        <v>10940</v>
      </c>
    </row>
    <row r="5721" spans="1:3" ht="15.75" customHeight="1" x14ac:dyDescent="0.2">
      <c r="A5721" s="4">
        <v>43202</v>
      </c>
      <c r="B5721" s="2">
        <v>2</v>
      </c>
      <c r="C5721">
        <f>SUM($B$2:B5721)</f>
        <v>10942</v>
      </c>
    </row>
    <row r="5722" spans="1:3" ht="15.75" customHeight="1" x14ac:dyDescent="0.2">
      <c r="A5722" s="4">
        <v>43202</v>
      </c>
      <c r="B5722" s="2">
        <v>2</v>
      </c>
      <c r="C5722">
        <f>SUM($B$2:B5722)</f>
        <v>10944</v>
      </c>
    </row>
    <row r="5723" spans="1:3" ht="15.75" customHeight="1" x14ac:dyDescent="0.2">
      <c r="A5723" s="4">
        <v>43202</v>
      </c>
      <c r="B5723" s="2">
        <v>2</v>
      </c>
      <c r="C5723">
        <f>SUM($B$2:B5723)</f>
        <v>10946</v>
      </c>
    </row>
    <row r="5724" spans="1:3" ht="15.75" customHeight="1" x14ac:dyDescent="0.2">
      <c r="A5724" s="4">
        <v>43202</v>
      </c>
      <c r="B5724" s="2">
        <v>2</v>
      </c>
      <c r="C5724">
        <f>SUM($B$2:B5724)</f>
        <v>10948</v>
      </c>
    </row>
    <row r="5725" spans="1:3" ht="15.75" customHeight="1" x14ac:dyDescent="0.2">
      <c r="A5725" s="4">
        <v>43202</v>
      </c>
      <c r="B5725" s="2">
        <v>2</v>
      </c>
      <c r="C5725">
        <f>SUM($B$2:B5725)</f>
        <v>10950</v>
      </c>
    </row>
    <row r="5726" spans="1:3" ht="15.75" customHeight="1" x14ac:dyDescent="0.2">
      <c r="A5726" s="4">
        <v>43202</v>
      </c>
      <c r="B5726" s="2">
        <v>2</v>
      </c>
      <c r="C5726">
        <f>SUM($B$2:B5726)</f>
        <v>10952</v>
      </c>
    </row>
    <row r="5727" spans="1:3" ht="15.75" customHeight="1" x14ac:dyDescent="0.2">
      <c r="A5727" s="4">
        <v>43202</v>
      </c>
      <c r="B5727" s="2">
        <v>2</v>
      </c>
      <c r="C5727">
        <f>SUM($B$2:B5727)</f>
        <v>10954</v>
      </c>
    </row>
    <row r="5728" spans="1:3" ht="15.75" customHeight="1" x14ac:dyDescent="0.2">
      <c r="A5728" s="4">
        <v>43202</v>
      </c>
      <c r="B5728" s="2">
        <v>2</v>
      </c>
      <c r="C5728">
        <f>SUM($B$2:B5728)</f>
        <v>10956</v>
      </c>
    </row>
    <row r="5729" spans="1:3" ht="15.75" customHeight="1" x14ac:dyDescent="0.2">
      <c r="A5729" s="4">
        <v>43202</v>
      </c>
      <c r="B5729" s="2">
        <v>2</v>
      </c>
      <c r="C5729">
        <f>SUM($B$2:B5729)</f>
        <v>10958</v>
      </c>
    </row>
    <row r="5730" spans="1:3" ht="15.75" customHeight="1" x14ac:dyDescent="0.2">
      <c r="A5730" s="4">
        <v>43202</v>
      </c>
      <c r="B5730" s="2">
        <v>2</v>
      </c>
      <c r="C5730">
        <f>SUM($B$2:B5730)</f>
        <v>10960</v>
      </c>
    </row>
    <row r="5731" spans="1:3" ht="15.75" customHeight="1" x14ac:dyDescent="0.2">
      <c r="A5731" s="4">
        <v>43202</v>
      </c>
      <c r="B5731" s="2">
        <v>2</v>
      </c>
      <c r="C5731">
        <f>SUM($B$2:B5731)</f>
        <v>10962</v>
      </c>
    </row>
    <row r="5732" spans="1:3" ht="15.75" customHeight="1" x14ac:dyDescent="0.2">
      <c r="A5732" s="4">
        <v>43202</v>
      </c>
      <c r="B5732" s="2">
        <v>2</v>
      </c>
      <c r="C5732">
        <f>SUM($B$2:B5732)</f>
        <v>10964</v>
      </c>
    </row>
    <row r="5733" spans="1:3" ht="15.75" customHeight="1" x14ac:dyDescent="0.2">
      <c r="A5733" s="4">
        <v>43202</v>
      </c>
      <c r="B5733" s="2">
        <v>2</v>
      </c>
      <c r="C5733">
        <f>SUM($B$2:B5733)</f>
        <v>10966</v>
      </c>
    </row>
    <row r="5734" spans="1:3" ht="15.75" customHeight="1" x14ac:dyDescent="0.2">
      <c r="A5734" s="4">
        <v>43202</v>
      </c>
      <c r="B5734" s="2">
        <v>2</v>
      </c>
      <c r="C5734">
        <f>SUM($B$2:B5734)</f>
        <v>10968</v>
      </c>
    </row>
    <row r="5735" spans="1:3" ht="15.75" customHeight="1" x14ac:dyDescent="0.2">
      <c r="A5735" s="4">
        <v>43202</v>
      </c>
      <c r="B5735" s="2">
        <v>2</v>
      </c>
      <c r="C5735">
        <f>SUM($B$2:B5735)</f>
        <v>10970</v>
      </c>
    </row>
    <row r="5736" spans="1:3" ht="15.75" customHeight="1" x14ac:dyDescent="0.2">
      <c r="A5736" s="4">
        <v>43203</v>
      </c>
      <c r="B5736" s="2">
        <v>2</v>
      </c>
      <c r="C5736">
        <f>SUM($B$2:B5736)</f>
        <v>10972</v>
      </c>
    </row>
    <row r="5737" spans="1:3" ht="15.75" customHeight="1" x14ac:dyDescent="0.2">
      <c r="A5737" s="4">
        <v>43203</v>
      </c>
      <c r="B5737" s="2">
        <v>3</v>
      </c>
      <c r="C5737">
        <f>SUM($B$2:B5737)</f>
        <v>10975</v>
      </c>
    </row>
    <row r="5738" spans="1:3" ht="15.75" customHeight="1" x14ac:dyDescent="0.2">
      <c r="A5738" s="4">
        <v>43203</v>
      </c>
      <c r="B5738" s="2">
        <v>3</v>
      </c>
      <c r="C5738">
        <f>SUM($B$2:B5738)</f>
        <v>10978</v>
      </c>
    </row>
    <row r="5739" spans="1:3" ht="15.75" customHeight="1" x14ac:dyDescent="0.2">
      <c r="A5739" s="4">
        <v>43203</v>
      </c>
      <c r="B5739" s="2">
        <v>2</v>
      </c>
      <c r="C5739">
        <f>SUM($B$2:B5739)</f>
        <v>10980</v>
      </c>
    </row>
    <row r="5740" spans="1:3" ht="15.75" customHeight="1" x14ac:dyDescent="0.2">
      <c r="A5740" s="4">
        <v>43203</v>
      </c>
      <c r="B5740" s="2">
        <v>2</v>
      </c>
      <c r="C5740">
        <f>SUM($B$2:B5740)</f>
        <v>10982</v>
      </c>
    </row>
    <row r="5741" spans="1:3" ht="15.75" customHeight="1" x14ac:dyDescent="0.2">
      <c r="A5741" s="4">
        <v>43203</v>
      </c>
      <c r="B5741" s="2">
        <v>2</v>
      </c>
      <c r="C5741">
        <f>SUM($B$2:B5741)</f>
        <v>10984</v>
      </c>
    </row>
    <row r="5742" spans="1:3" ht="15.75" customHeight="1" x14ac:dyDescent="0.2">
      <c r="A5742" s="4">
        <v>43203</v>
      </c>
      <c r="B5742" s="2">
        <v>2</v>
      </c>
      <c r="C5742">
        <f>SUM($B$2:B5742)</f>
        <v>10986</v>
      </c>
    </row>
    <row r="5743" spans="1:3" ht="15.75" customHeight="1" x14ac:dyDescent="0.2">
      <c r="A5743" s="4">
        <v>43203</v>
      </c>
      <c r="B5743" s="2">
        <v>2</v>
      </c>
      <c r="C5743">
        <f>SUM($B$2:B5743)</f>
        <v>10988</v>
      </c>
    </row>
    <row r="5744" spans="1:3" ht="15.75" customHeight="1" x14ac:dyDescent="0.2">
      <c r="A5744" s="4">
        <v>43203</v>
      </c>
      <c r="B5744" s="2">
        <v>2</v>
      </c>
      <c r="C5744">
        <f>SUM($B$2:B5744)</f>
        <v>10990</v>
      </c>
    </row>
    <row r="5745" spans="1:3" ht="15.75" customHeight="1" x14ac:dyDescent="0.2">
      <c r="A5745" s="4">
        <v>43203</v>
      </c>
      <c r="B5745" s="2">
        <v>2</v>
      </c>
      <c r="C5745">
        <f>SUM($B$2:B5745)</f>
        <v>10992</v>
      </c>
    </row>
    <row r="5746" spans="1:3" ht="15.75" customHeight="1" x14ac:dyDescent="0.2">
      <c r="A5746" s="4">
        <v>43203</v>
      </c>
      <c r="B5746" s="2">
        <v>2</v>
      </c>
      <c r="C5746">
        <f>SUM($B$2:B5746)</f>
        <v>10994</v>
      </c>
    </row>
    <row r="5747" spans="1:3" ht="15.75" customHeight="1" x14ac:dyDescent="0.2">
      <c r="A5747" s="4">
        <v>43203</v>
      </c>
      <c r="B5747" s="2">
        <v>2</v>
      </c>
      <c r="C5747">
        <f>SUM($B$2:B5747)</f>
        <v>10996</v>
      </c>
    </row>
    <row r="5748" spans="1:3" ht="15.75" customHeight="1" x14ac:dyDescent="0.2">
      <c r="A5748" s="4">
        <v>43203</v>
      </c>
      <c r="B5748" s="2">
        <v>4</v>
      </c>
      <c r="C5748">
        <f>SUM($B$2:B5748)</f>
        <v>11000</v>
      </c>
    </row>
    <row r="5749" spans="1:3" ht="15.75" customHeight="1" x14ac:dyDescent="0.2">
      <c r="A5749" s="4">
        <v>43203</v>
      </c>
      <c r="B5749" s="2">
        <v>4</v>
      </c>
      <c r="C5749">
        <f>SUM($B$2:B5749)</f>
        <v>11004</v>
      </c>
    </row>
    <row r="5750" spans="1:3" ht="15.75" customHeight="1" x14ac:dyDescent="0.2">
      <c r="A5750" s="4">
        <v>43203</v>
      </c>
      <c r="B5750" s="2">
        <v>2</v>
      </c>
      <c r="C5750">
        <f>SUM($B$2:B5750)</f>
        <v>11006</v>
      </c>
    </row>
    <row r="5751" spans="1:3" ht="15.75" customHeight="1" x14ac:dyDescent="0.2">
      <c r="A5751" s="4">
        <v>43203</v>
      </c>
      <c r="B5751" s="2">
        <v>2</v>
      </c>
      <c r="C5751">
        <f>SUM($B$2:B5751)</f>
        <v>11008</v>
      </c>
    </row>
    <row r="5752" spans="1:3" ht="15.75" customHeight="1" x14ac:dyDescent="0.2">
      <c r="A5752" s="4">
        <v>43203</v>
      </c>
      <c r="B5752" s="2">
        <v>2</v>
      </c>
      <c r="C5752">
        <f>SUM($B$2:B5752)</f>
        <v>11010</v>
      </c>
    </row>
    <row r="5753" spans="1:3" ht="15.75" customHeight="1" x14ac:dyDescent="0.2">
      <c r="A5753" s="4">
        <v>43203</v>
      </c>
      <c r="B5753" s="2">
        <v>2</v>
      </c>
      <c r="C5753">
        <f>SUM($B$2:B5753)</f>
        <v>11012</v>
      </c>
    </row>
    <row r="5754" spans="1:3" ht="15.75" customHeight="1" x14ac:dyDescent="0.2">
      <c r="A5754" s="4">
        <v>43203</v>
      </c>
      <c r="B5754" s="2">
        <v>2</v>
      </c>
      <c r="C5754">
        <f>SUM($B$2:B5754)</f>
        <v>11014</v>
      </c>
    </row>
    <row r="5755" spans="1:3" ht="15.75" customHeight="1" x14ac:dyDescent="0.2">
      <c r="A5755" s="4">
        <v>43205</v>
      </c>
      <c r="B5755" s="2">
        <v>2</v>
      </c>
      <c r="C5755">
        <f>SUM($B$2:B5755)</f>
        <v>11016</v>
      </c>
    </row>
    <row r="5756" spans="1:3" ht="15.75" customHeight="1" x14ac:dyDescent="0.2">
      <c r="A5756" s="4">
        <v>43205</v>
      </c>
      <c r="B5756" s="2">
        <v>1</v>
      </c>
      <c r="C5756">
        <f>SUM($B$2:B5756)</f>
        <v>11017</v>
      </c>
    </row>
    <row r="5757" spans="1:3" ht="15.75" customHeight="1" x14ac:dyDescent="0.2">
      <c r="A5757" s="4">
        <v>43205</v>
      </c>
      <c r="B5757" s="2">
        <v>2</v>
      </c>
      <c r="C5757">
        <f>SUM($B$2:B5757)</f>
        <v>11019</v>
      </c>
    </row>
    <row r="5758" spans="1:3" ht="15.75" customHeight="1" x14ac:dyDescent="0.2">
      <c r="A5758" s="4">
        <v>43205</v>
      </c>
      <c r="B5758" s="2">
        <v>2</v>
      </c>
      <c r="C5758">
        <f>SUM($B$2:B5758)</f>
        <v>11021</v>
      </c>
    </row>
    <row r="5759" spans="1:3" ht="15.75" customHeight="1" x14ac:dyDescent="0.2">
      <c r="A5759" s="4">
        <v>43205</v>
      </c>
      <c r="B5759" s="2">
        <v>2</v>
      </c>
      <c r="C5759">
        <f>SUM($B$2:B5759)</f>
        <v>11023</v>
      </c>
    </row>
    <row r="5760" spans="1:3" ht="15.75" customHeight="1" x14ac:dyDescent="0.2">
      <c r="A5760" s="4">
        <v>43206</v>
      </c>
      <c r="B5760" s="2">
        <v>2</v>
      </c>
      <c r="C5760">
        <f>SUM($B$2:B5760)</f>
        <v>11025</v>
      </c>
    </row>
    <row r="5761" spans="1:3" ht="15.75" customHeight="1" x14ac:dyDescent="0.2">
      <c r="A5761" s="4">
        <v>43206</v>
      </c>
      <c r="B5761" s="2">
        <v>1</v>
      </c>
      <c r="C5761">
        <f>SUM($B$2:B5761)</f>
        <v>11026</v>
      </c>
    </row>
    <row r="5762" spans="1:3" ht="15.75" customHeight="1" x14ac:dyDescent="0.2">
      <c r="A5762" s="4">
        <v>43206</v>
      </c>
      <c r="B5762" s="2">
        <v>1</v>
      </c>
      <c r="C5762">
        <f>SUM($B$2:B5762)</f>
        <v>11027</v>
      </c>
    </row>
    <row r="5763" spans="1:3" ht="15.75" customHeight="1" x14ac:dyDescent="0.2">
      <c r="A5763" s="4">
        <v>43206</v>
      </c>
      <c r="B5763" s="2">
        <v>2</v>
      </c>
      <c r="C5763">
        <f>SUM($B$2:B5763)</f>
        <v>11029</v>
      </c>
    </row>
    <row r="5764" spans="1:3" ht="15.75" customHeight="1" x14ac:dyDescent="0.2">
      <c r="A5764" s="4">
        <v>43206</v>
      </c>
      <c r="B5764" s="2">
        <v>2</v>
      </c>
      <c r="C5764">
        <f>SUM($B$2:B5764)</f>
        <v>11031</v>
      </c>
    </row>
    <row r="5765" spans="1:3" ht="15.75" customHeight="1" x14ac:dyDescent="0.2">
      <c r="A5765" s="4">
        <v>43206</v>
      </c>
      <c r="B5765" s="2">
        <v>2</v>
      </c>
      <c r="C5765">
        <f>SUM($B$2:B5765)</f>
        <v>11033</v>
      </c>
    </row>
    <row r="5766" spans="1:3" ht="15.75" customHeight="1" x14ac:dyDescent="0.2">
      <c r="A5766" s="4">
        <v>43206</v>
      </c>
      <c r="B5766" s="2">
        <v>2</v>
      </c>
      <c r="C5766">
        <f>SUM($B$2:B5766)</f>
        <v>11035</v>
      </c>
    </row>
    <row r="5767" spans="1:3" ht="15.75" customHeight="1" x14ac:dyDescent="0.2">
      <c r="A5767" s="4">
        <v>43206</v>
      </c>
      <c r="B5767" s="2">
        <v>2</v>
      </c>
      <c r="C5767">
        <f>SUM($B$2:B5767)</f>
        <v>11037</v>
      </c>
    </row>
    <row r="5768" spans="1:3" ht="15.75" customHeight="1" x14ac:dyDescent="0.2">
      <c r="A5768" s="4">
        <v>43206</v>
      </c>
      <c r="B5768" s="2">
        <v>2</v>
      </c>
      <c r="C5768">
        <f>SUM($B$2:B5768)</f>
        <v>11039</v>
      </c>
    </row>
    <row r="5769" spans="1:3" ht="15.75" customHeight="1" x14ac:dyDescent="0.2">
      <c r="A5769" s="4">
        <v>43206</v>
      </c>
      <c r="B5769" s="2">
        <v>2</v>
      </c>
      <c r="C5769">
        <f>SUM($B$2:B5769)</f>
        <v>11041</v>
      </c>
    </row>
    <row r="5770" spans="1:3" ht="15.75" customHeight="1" x14ac:dyDescent="0.2">
      <c r="A5770" s="4">
        <v>43206</v>
      </c>
      <c r="B5770" s="2">
        <v>2</v>
      </c>
      <c r="C5770">
        <f>SUM($B$2:B5770)</f>
        <v>11043</v>
      </c>
    </row>
    <row r="5771" spans="1:3" ht="15.75" customHeight="1" x14ac:dyDescent="0.2">
      <c r="A5771" s="4">
        <v>43206</v>
      </c>
      <c r="B5771" s="2">
        <v>2</v>
      </c>
      <c r="C5771">
        <f>SUM($B$2:B5771)</f>
        <v>11045</v>
      </c>
    </row>
    <row r="5772" spans="1:3" ht="15.75" customHeight="1" x14ac:dyDescent="0.2">
      <c r="A5772" s="4">
        <v>43206</v>
      </c>
      <c r="B5772" s="2">
        <v>2</v>
      </c>
      <c r="C5772">
        <f>SUM($B$2:B5772)</f>
        <v>11047</v>
      </c>
    </row>
    <row r="5773" spans="1:3" ht="15.75" customHeight="1" x14ac:dyDescent="0.2">
      <c r="A5773" s="4">
        <v>43206</v>
      </c>
      <c r="B5773" s="2">
        <v>2</v>
      </c>
      <c r="C5773">
        <f>SUM($B$2:B5773)</f>
        <v>11049</v>
      </c>
    </row>
    <row r="5774" spans="1:3" ht="15.75" customHeight="1" x14ac:dyDescent="0.2">
      <c r="A5774" s="4">
        <v>43206</v>
      </c>
      <c r="B5774" s="2">
        <v>2</v>
      </c>
      <c r="C5774">
        <f>SUM($B$2:B5774)</f>
        <v>11051</v>
      </c>
    </row>
    <row r="5775" spans="1:3" ht="15.75" customHeight="1" x14ac:dyDescent="0.2">
      <c r="A5775" s="4">
        <v>43206</v>
      </c>
      <c r="B5775" s="2">
        <v>2</v>
      </c>
      <c r="C5775">
        <f>SUM($B$2:B5775)</f>
        <v>11053</v>
      </c>
    </row>
    <row r="5776" spans="1:3" ht="15.75" customHeight="1" x14ac:dyDescent="0.2">
      <c r="A5776" s="4">
        <v>43207</v>
      </c>
      <c r="B5776" s="2">
        <v>2</v>
      </c>
      <c r="C5776">
        <f>SUM($B$2:B5776)</f>
        <v>11055</v>
      </c>
    </row>
    <row r="5777" spans="1:3" ht="15.75" customHeight="1" x14ac:dyDescent="0.2">
      <c r="A5777" s="4">
        <v>43207</v>
      </c>
      <c r="B5777" s="2">
        <v>2</v>
      </c>
      <c r="C5777">
        <f>SUM($B$2:B5777)</f>
        <v>11057</v>
      </c>
    </row>
    <row r="5778" spans="1:3" ht="15.75" customHeight="1" x14ac:dyDescent="0.2">
      <c r="A5778" s="4">
        <v>43207</v>
      </c>
      <c r="B5778" s="2">
        <v>1</v>
      </c>
      <c r="C5778">
        <f>SUM($B$2:B5778)</f>
        <v>11058</v>
      </c>
    </row>
    <row r="5779" spans="1:3" ht="15.75" customHeight="1" x14ac:dyDescent="0.2">
      <c r="A5779" s="4">
        <v>43207</v>
      </c>
      <c r="B5779" s="2">
        <v>2</v>
      </c>
      <c r="C5779">
        <f>SUM($B$2:B5779)</f>
        <v>11060</v>
      </c>
    </row>
    <row r="5780" spans="1:3" ht="15.75" customHeight="1" x14ac:dyDescent="0.2">
      <c r="A5780" s="4">
        <v>43207</v>
      </c>
      <c r="B5780" s="2">
        <v>2</v>
      </c>
      <c r="C5780">
        <f>SUM($B$2:B5780)</f>
        <v>11062</v>
      </c>
    </row>
    <row r="5781" spans="1:3" ht="15.75" customHeight="1" x14ac:dyDescent="0.2">
      <c r="A5781" s="4">
        <v>43207</v>
      </c>
      <c r="B5781" s="2">
        <v>2</v>
      </c>
      <c r="C5781">
        <f>SUM($B$2:B5781)</f>
        <v>11064</v>
      </c>
    </row>
    <row r="5782" spans="1:3" ht="15.75" customHeight="1" x14ac:dyDescent="0.2">
      <c r="A5782" s="4">
        <v>43208</v>
      </c>
      <c r="B5782" s="2">
        <v>2</v>
      </c>
      <c r="C5782">
        <f>SUM($B$2:B5782)</f>
        <v>11066</v>
      </c>
    </row>
    <row r="5783" spans="1:3" ht="15.75" customHeight="1" x14ac:dyDescent="0.2">
      <c r="A5783" s="4">
        <v>43208</v>
      </c>
      <c r="B5783" s="2">
        <v>2</v>
      </c>
      <c r="C5783">
        <f>SUM($B$2:B5783)</f>
        <v>11068</v>
      </c>
    </row>
    <row r="5784" spans="1:3" ht="15.75" customHeight="1" x14ac:dyDescent="0.2">
      <c r="A5784" s="4">
        <v>43208</v>
      </c>
      <c r="B5784" s="2">
        <v>2</v>
      </c>
      <c r="C5784">
        <f>SUM($B$2:B5784)</f>
        <v>11070</v>
      </c>
    </row>
    <row r="5785" spans="1:3" ht="15.75" customHeight="1" x14ac:dyDescent="0.2">
      <c r="A5785" s="4">
        <v>43208</v>
      </c>
      <c r="B5785" s="2">
        <v>2</v>
      </c>
      <c r="C5785">
        <f>SUM($B$2:B5785)</f>
        <v>11072</v>
      </c>
    </row>
    <row r="5786" spans="1:3" ht="15.75" customHeight="1" x14ac:dyDescent="0.2">
      <c r="A5786" s="4">
        <v>43208</v>
      </c>
      <c r="B5786" s="2">
        <v>2</v>
      </c>
      <c r="C5786">
        <f>SUM($B$2:B5786)</f>
        <v>11074</v>
      </c>
    </row>
    <row r="5787" spans="1:3" ht="15.75" customHeight="1" x14ac:dyDescent="0.2">
      <c r="A5787" s="4">
        <v>43208</v>
      </c>
      <c r="B5787" s="2">
        <v>1</v>
      </c>
      <c r="C5787">
        <f>SUM($B$2:B5787)</f>
        <v>11075</v>
      </c>
    </row>
    <row r="5788" spans="1:3" ht="15.75" customHeight="1" x14ac:dyDescent="0.2">
      <c r="A5788" s="4">
        <v>43208</v>
      </c>
      <c r="B5788" s="2">
        <v>1</v>
      </c>
      <c r="C5788">
        <f>SUM($B$2:B5788)</f>
        <v>11076</v>
      </c>
    </row>
    <row r="5789" spans="1:3" ht="15.75" customHeight="1" x14ac:dyDescent="0.2">
      <c r="A5789" s="4">
        <v>43208</v>
      </c>
      <c r="B5789" s="2">
        <v>1</v>
      </c>
      <c r="C5789">
        <f>SUM($B$2:B5789)</f>
        <v>11077</v>
      </c>
    </row>
    <row r="5790" spans="1:3" ht="15.75" customHeight="1" x14ac:dyDescent="0.2">
      <c r="A5790" s="4">
        <v>43208</v>
      </c>
      <c r="B5790" s="2">
        <v>1</v>
      </c>
      <c r="C5790">
        <f>SUM($B$2:B5790)</f>
        <v>11078</v>
      </c>
    </row>
    <row r="5791" spans="1:3" ht="15.75" customHeight="1" x14ac:dyDescent="0.2">
      <c r="A5791" s="4">
        <v>43208</v>
      </c>
      <c r="B5791" s="2">
        <v>2</v>
      </c>
      <c r="C5791">
        <f>SUM($B$2:B5791)</f>
        <v>11080</v>
      </c>
    </row>
    <row r="5792" spans="1:3" ht="15.75" customHeight="1" x14ac:dyDescent="0.2">
      <c r="A5792" s="4">
        <v>43208</v>
      </c>
      <c r="B5792" s="2">
        <v>2</v>
      </c>
      <c r="C5792">
        <f>SUM($B$2:B5792)</f>
        <v>11082</v>
      </c>
    </row>
    <row r="5793" spans="1:3" ht="15.75" customHeight="1" x14ac:dyDescent="0.2">
      <c r="A5793" s="4">
        <v>43209</v>
      </c>
      <c r="B5793" s="2">
        <v>2</v>
      </c>
      <c r="C5793">
        <f>SUM($B$2:B5793)</f>
        <v>11084</v>
      </c>
    </row>
    <row r="5794" spans="1:3" ht="15.75" customHeight="1" x14ac:dyDescent="0.2">
      <c r="A5794" s="4">
        <v>43209</v>
      </c>
      <c r="B5794" s="2">
        <v>2</v>
      </c>
      <c r="C5794">
        <f>SUM($B$2:B5794)</f>
        <v>11086</v>
      </c>
    </row>
    <row r="5795" spans="1:3" ht="15.75" customHeight="1" x14ac:dyDescent="0.2">
      <c r="A5795" s="4">
        <v>43209</v>
      </c>
      <c r="B5795" s="2">
        <v>2</v>
      </c>
      <c r="C5795">
        <f>SUM($B$2:B5795)</f>
        <v>11088</v>
      </c>
    </row>
    <row r="5796" spans="1:3" ht="15.75" customHeight="1" x14ac:dyDescent="0.2">
      <c r="A5796" s="4">
        <v>43209</v>
      </c>
      <c r="B5796" s="2">
        <v>2</v>
      </c>
      <c r="C5796">
        <f>SUM($B$2:B5796)</f>
        <v>11090</v>
      </c>
    </row>
    <row r="5797" spans="1:3" ht="15.75" customHeight="1" x14ac:dyDescent="0.2">
      <c r="A5797" s="4">
        <v>43209</v>
      </c>
      <c r="B5797" s="2">
        <v>2</v>
      </c>
      <c r="C5797">
        <f>SUM($B$2:B5797)</f>
        <v>11092</v>
      </c>
    </row>
    <row r="5798" spans="1:3" ht="15.75" customHeight="1" x14ac:dyDescent="0.2">
      <c r="A5798" s="4">
        <v>43209</v>
      </c>
      <c r="B5798" s="2">
        <v>2</v>
      </c>
      <c r="C5798">
        <f>SUM($B$2:B5798)</f>
        <v>11094</v>
      </c>
    </row>
    <row r="5799" spans="1:3" ht="15.75" customHeight="1" x14ac:dyDescent="0.2">
      <c r="A5799" s="4">
        <v>43209</v>
      </c>
      <c r="B5799" s="2">
        <v>2</v>
      </c>
      <c r="C5799">
        <f>SUM($B$2:B5799)</f>
        <v>11096</v>
      </c>
    </row>
    <row r="5800" spans="1:3" ht="15.75" customHeight="1" x14ac:dyDescent="0.2">
      <c r="A5800" s="4">
        <v>43209</v>
      </c>
      <c r="B5800" s="2">
        <v>2</v>
      </c>
      <c r="C5800">
        <f>SUM($B$2:B5800)</f>
        <v>11098</v>
      </c>
    </row>
    <row r="5801" spans="1:3" ht="15.75" customHeight="1" x14ac:dyDescent="0.2">
      <c r="A5801" s="4">
        <v>43210</v>
      </c>
      <c r="B5801" s="2">
        <v>2</v>
      </c>
      <c r="C5801">
        <f>SUM($B$2:B5801)</f>
        <v>11100</v>
      </c>
    </row>
    <row r="5802" spans="1:3" ht="15.75" customHeight="1" x14ac:dyDescent="0.2">
      <c r="A5802" s="4">
        <v>43210</v>
      </c>
      <c r="B5802" s="2">
        <v>2</v>
      </c>
      <c r="C5802">
        <f>SUM($B$2:B5802)</f>
        <v>11102</v>
      </c>
    </row>
    <row r="5803" spans="1:3" ht="15.75" customHeight="1" x14ac:dyDescent="0.2">
      <c r="A5803" s="4">
        <v>43210</v>
      </c>
      <c r="B5803" s="2">
        <v>2</v>
      </c>
      <c r="C5803">
        <f>SUM($B$2:B5803)</f>
        <v>11104</v>
      </c>
    </row>
    <row r="5804" spans="1:3" ht="15.75" customHeight="1" x14ac:dyDescent="0.2">
      <c r="A5804" s="4">
        <v>43210</v>
      </c>
      <c r="B5804" s="2">
        <v>2</v>
      </c>
      <c r="C5804">
        <f>SUM($B$2:B5804)</f>
        <v>11106</v>
      </c>
    </row>
    <row r="5805" spans="1:3" ht="15.75" customHeight="1" x14ac:dyDescent="0.2">
      <c r="A5805" s="4">
        <v>43210</v>
      </c>
      <c r="B5805" s="2">
        <v>2</v>
      </c>
      <c r="C5805">
        <f>SUM($B$2:B5805)</f>
        <v>11108</v>
      </c>
    </row>
    <row r="5806" spans="1:3" ht="15.75" customHeight="1" x14ac:dyDescent="0.2">
      <c r="A5806" s="4">
        <v>43210</v>
      </c>
      <c r="B5806" s="2">
        <v>2</v>
      </c>
      <c r="C5806">
        <f>SUM($B$2:B5806)</f>
        <v>11110</v>
      </c>
    </row>
    <row r="5807" spans="1:3" ht="15.75" customHeight="1" x14ac:dyDescent="0.2">
      <c r="A5807" s="4">
        <v>43210</v>
      </c>
      <c r="B5807" s="2">
        <v>2</v>
      </c>
      <c r="C5807">
        <f>SUM($B$2:B5807)</f>
        <v>11112</v>
      </c>
    </row>
    <row r="5808" spans="1:3" ht="15.75" customHeight="1" x14ac:dyDescent="0.2">
      <c r="A5808" s="4">
        <v>43210</v>
      </c>
      <c r="B5808" s="2">
        <v>1</v>
      </c>
      <c r="C5808">
        <f>SUM($B$2:B5808)</f>
        <v>11113</v>
      </c>
    </row>
    <row r="5809" spans="1:3" ht="15.75" customHeight="1" x14ac:dyDescent="0.2">
      <c r="A5809" s="4">
        <v>43210</v>
      </c>
      <c r="B5809" s="2">
        <v>2</v>
      </c>
      <c r="C5809">
        <f>SUM($B$2:B5809)</f>
        <v>11115</v>
      </c>
    </row>
    <row r="5810" spans="1:3" ht="15.75" customHeight="1" x14ac:dyDescent="0.2">
      <c r="A5810" s="4">
        <v>43210</v>
      </c>
      <c r="B5810" s="2">
        <v>2</v>
      </c>
      <c r="C5810">
        <f>SUM($B$2:B5810)</f>
        <v>11117</v>
      </c>
    </row>
    <row r="5811" spans="1:3" ht="15.75" customHeight="1" x14ac:dyDescent="0.2">
      <c r="A5811" s="4">
        <v>43210</v>
      </c>
      <c r="B5811" s="2">
        <v>2</v>
      </c>
      <c r="C5811">
        <f>SUM($B$2:B5811)</f>
        <v>11119</v>
      </c>
    </row>
    <row r="5812" spans="1:3" ht="15.75" customHeight="1" x14ac:dyDescent="0.2">
      <c r="A5812" s="4">
        <v>43210</v>
      </c>
      <c r="B5812" s="2">
        <v>2</v>
      </c>
      <c r="C5812">
        <f>SUM($B$2:B5812)</f>
        <v>11121</v>
      </c>
    </row>
    <row r="5813" spans="1:3" ht="15.75" customHeight="1" x14ac:dyDescent="0.2">
      <c r="A5813" s="4">
        <v>43213</v>
      </c>
      <c r="B5813" s="2">
        <v>1</v>
      </c>
      <c r="C5813">
        <f>SUM($B$2:B5813)</f>
        <v>11122</v>
      </c>
    </row>
    <row r="5814" spans="1:3" ht="15.75" customHeight="1" x14ac:dyDescent="0.2">
      <c r="A5814" s="4">
        <v>43213</v>
      </c>
      <c r="B5814" s="2">
        <v>2</v>
      </c>
      <c r="C5814">
        <f>SUM($B$2:B5814)</f>
        <v>11124</v>
      </c>
    </row>
    <row r="5815" spans="1:3" ht="15.75" customHeight="1" x14ac:dyDescent="0.2">
      <c r="A5815" s="4">
        <v>43213</v>
      </c>
      <c r="B5815" s="2">
        <v>2</v>
      </c>
      <c r="C5815">
        <f>SUM($B$2:B5815)</f>
        <v>11126</v>
      </c>
    </row>
    <row r="5816" spans="1:3" ht="15.75" customHeight="1" x14ac:dyDescent="0.2">
      <c r="A5816" s="4">
        <v>43213</v>
      </c>
      <c r="B5816" s="2">
        <v>1</v>
      </c>
      <c r="C5816">
        <f>SUM($B$2:B5816)</f>
        <v>11127</v>
      </c>
    </row>
    <row r="5817" spans="1:3" ht="15.75" customHeight="1" x14ac:dyDescent="0.2">
      <c r="A5817" s="4">
        <v>43213</v>
      </c>
      <c r="B5817" s="2">
        <v>2</v>
      </c>
      <c r="C5817">
        <f>SUM($B$2:B5817)</f>
        <v>11129</v>
      </c>
    </row>
    <row r="5818" spans="1:3" ht="15.75" customHeight="1" x14ac:dyDescent="0.2">
      <c r="A5818" s="4">
        <v>43213</v>
      </c>
      <c r="B5818" s="2">
        <v>2</v>
      </c>
      <c r="C5818">
        <f>SUM($B$2:B5818)</f>
        <v>11131</v>
      </c>
    </row>
    <row r="5819" spans="1:3" ht="15.75" customHeight="1" x14ac:dyDescent="0.2">
      <c r="A5819" s="4">
        <v>43214</v>
      </c>
      <c r="B5819" s="2">
        <v>2</v>
      </c>
      <c r="C5819">
        <f>SUM($B$2:B5819)</f>
        <v>11133</v>
      </c>
    </row>
    <row r="5820" spans="1:3" ht="15.75" customHeight="1" x14ac:dyDescent="0.2">
      <c r="A5820" s="4">
        <v>43214</v>
      </c>
      <c r="B5820" s="2">
        <v>4</v>
      </c>
      <c r="C5820">
        <f>SUM($B$2:B5820)</f>
        <v>11137</v>
      </c>
    </row>
    <row r="5821" spans="1:3" ht="15.75" customHeight="1" x14ac:dyDescent="0.2">
      <c r="A5821" s="4">
        <v>43214</v>
      </c>
      <c r="B5821" s="2">
        <v>4</v>
      </c>
      <c r="C5821">
        <f>SUM($B$2:B5821)</f>
        <v>11141</v>
      </c>
    </row>
    <row r="5822" spans="1:3" ht="15.75" customHeight="1" x14ac:dyDescent="0.2">
      <c r="A5822" s="4">
        <v>43214</v>
      </c>
      <c r="B5822" s="2">
        <v>1</v>
      </c>
      <c r="C5822">
        <f>SUM($B$2:B5822)</f>
        <v>11142</v>
      </c>
    </row>
    <row r="5823" spans="1:3" ht="15.75" customHeight="1" x14ac:dyDescent="0.2">
      <c r="A5823" s="4">
        <v>43214</v>
      </c>
      <c r="B5823" s="2">
        <v>1</v>
      </c>
      <c r="C5823">
        <f>SUM($B$2:B5823)</f>
        <v>11143</v>
      </c>
    </row>
    <row r="5824" spans="1:3" ht="15.75" customHeight="1" x14ac:dyDescent="0.2">
      <c r="A5824" s="4">
        <v>43214</v>
      </c>
      <c r="B5824" s="2">
        <v>1</v>
      </c>
      <c r="C5824">
        <f>SUM($B$2:B5824)</f>
        <v>11144</v>
      </c>
    </row>
    <row r="5825" spans="1:3" ht="15.75" customHeight="1" x14ac:dyDescent="0.2">
      <c r="A5825" s="4">
        <v>43214</v>
      </c>
      <c r="B5825" s="2">
        <v>1</v>
      </c>
      <c r="C5825">
        <f>SUM($B$2:B5825)</f>
        <v>11145</v>
      </c>
    </row>
    <row r="5826" spans="1:3" ht="15.75" customHeight="1" x14ac:dyDescent="0.2">
      <c r="A5826" s="4">
        <v>43214</v>
      </c>
      <c r="B5826" s="2">
        <v>2</v>
      </c>
      <c r="C5826">
        <f>SUM($B$2:B5826)</f>
        <v>11147</v>
      </c>
    </row>
    <row r="5827" spans="1:3" ht="15.75" customHeight="1" x14ac:dyDescent="0.2">
      <c r="A5827" s="4">
        <v>43214</v>
      </c>
      <c r="B5827" s="2">
        <v>4</v>
      </c>
      <c r="C5827">
        <f>SUM($B$2:B5827)</f>
        <v>11151</v>
      </c>
    </row>
    <row r="5828" spans="1:3" ht="15.75" customHeight="1" x14ac:dyDescent="0.2">
      <c r="A5828" s="4">
        <v>43214</v>
      </c>
      <c r="B5828" s="2">
        <v>3</v>
      </c>
      <c r="C5828">
        <f>SUM($B$2:B5828)</f>
        <v>11154</v>
      </c>
    </row>
    <row r="5829" spans="1:3" ht="15.75" customHeight="1" x14ac:dyDescent="0.2">
      <c r="A5829" s="4">
        <v>43214</v>
      </c>
      <c r="B5829" s="2">
        <v>2</v>
      </c>
      <c r="C5829">
        <f>SUM($B$2:B5829)</f>
        <v>11156</v>
      </c>
    </row>
    <row r="5830" spans="1:3" ht="15.75" customHeight="1" x14ac:dyDescent="0.2">
      <c r="A5830" s="4">
        <v>43214</v>
      </c>
      <c r="B5830" s="2">
        <v>2</v>
      </c>
      <c r="C5830">
        <f>SUM($B$2:B5830)</f>
        <v>11158</v>
      </c>
    </row>
    <row r="5831" spans="1:3" ht="15.75" customHeight="1" x14ac:dyDescent="0.2">
      <c r="A5831" s="4">
        <v>43215</v>
      </c>
      <c r="B5831" s="2">
        <v>2</v>
      </c>
      <c r="C5831">
        <f>SUM($B$2:B5831)</f>
        <v>11160</v>
      </c>
    </row>
    <row r="5832" spans="1:3" ht="15.75" customHeight="1" x14ac:dyDescent="0.2">
      <c r="A5832" s="4">
        <v>43215</v>
      </c>
      <c r="B5832" s="2">
        <v>2</v>
      </c>
      <c r="C5832">
        <f>SUM($B$2:B5832)</f>
        <v>11162</v>
      </c>
    </row>
    <row r="5833" spans="1:3" ht="15.75" customHeight="1" x14ac:dyDescent="0.2">
      <c r="A5833" s="4">
        <v>43215</v>
      </c>
      <c r="B5833" s="2">
        <v>2</v>
      </c>
      <c r="C5833">
        <f>SUM($B$2:B5833)</f>
        <v>11164</v>
      </c>
    </row>
    <row r="5834" spans="1:3" ht="15.75" customHeight="1" x14ac:dyDescent="0.2">
      <c r="A5834" s="4">
        <v>43215</v>
      </c>
      <c r="B5834" s="2">
        <v>2</v>
      </c>
      <c r="C5834">
        <f>SUM($B$2:B5834)</f>
        <v>11166</v>
      </c>
    </row>
    <row r="5835" spans="1:3" ht="15.75" customHeight="1" x14ac:dyDescent="0.2">
      <c r="A5835" s="4">
        <v>43215</v>
      </c>
      <c r="B5835" s="2">
        <v>2</v>
      </c>
      <c r="C5835">
        <f>SUM($B$2:B5835)</f>
        <v>11168</v>
      </c>
    </row>
    <row r="5836" spans="1:3" ht="15.75" customHeight="1" x14ac:dyDescent="0.2">
      <c r="A5836" s="4">
        <v>43215</v>
      </c>
      <c r="B5836" s="2">
        <v>2</v>
      </c>
      <c r="C5836">
        <f>SUM($B$2:B5836)</f>
        <v>11170</v>
      </c>
    </row>
    <row r="5837" spans="1:3" ht="15.75" customHeight="1" x14ac:dyDescent="0.2">
      <c r="A5837" s="4">
        <v>43215</v>
      </c>
      <c r="B5837" s="2">
        <v>2</v>
      </c>
      <c r="C5837">
        <f>SUM($B$2:B5837)</f>
        <v>11172</v>
      </c>
    </row>
    <row r="5838" spans="1:3" ht="15.75" customHeight="1" x14ac:dyDescent="0.2">
      <c r="A5838" s="4">
        <v>43215</v>
      </c>
      <c r="B5838" s="2">
        <v>2</v>
      </c>
      <c r="C5838">
        <f>SUM($B$2:B5838)</f>
        <v>11174</v>
      </c>
    </row>
    <row r="5839" spans="1:3" ht="15.75" customHeight="1" x14ac:dyDescent="0.2">
      <c r="A5839" s="4">
        <v>43215</v>
      </c>
      <c r="B5839" s="2">
        <v>2</v>
      </c>
      <c r="C5839">
        <f>SUM($B$2:B5839)</f>
        <v>11176</v>
      </c>
    </row>
    <row r="5840" spans="1:3" ht="15.75" customHeight="1" x14ac:dyDescent="0.2">
      <c r="A5840" s="4">
        <v>43215</v>
      </c>
      <c r="B5840" s="2">
        <v>2</v>
      </c>
      <c r="C5840">
        <f>SUM($B$2:B5840)</f>
        <v>11178</v>
      </c>
    </row>
    <row r="5841" spans="1:3" ht="15.75" customHeight="1" x14ac:dyDescent="0.2">
      <c r="A5841" s="4">
        <v>43215</v>
      </c>
      <c r="B5841" s="2">
        <v>2</v>
      </c>
      <c r="C5841">
        <f>SUM($B$2:B5841)</f>
        <v>11180</v>
      </c>
    </row>
    <row r="5842" spans="1:3" ht="15.75" customHeight="1" x14ac:dyDescent="0.2">
      <c r="A5842" s="4">
        <v>43215</v>
      </c>
      <c r="B5842" s="2">
        <v>2</v>
      </c>
      <c r="C5842">
        <f>SUM($B$2:B5842)</f>
        <v>11182</v>
      </c>
    </row>
    <row r="5843" spans="1:3" ht="15.75" customHeight="1" x14ac:dyDescent="0.2">
      <c r="A5843" s="4">
        <v>43215</v>
      </c>
      <c r="B5843" s="2">
        <v>2</v>
      </c>
      <c r="C5843">
        <f>SUM($B$2:B5843)</f>
        <v>11184</v>
      </c>
    </row>
    <row r="5844" spans="1:3" ht="15.75" customHeight="1" x14ac:dyDescent="0.2">
      <c r="A5844" s="4">
        <v>43216</v>
      </c>
      <c r="B5844" s="2">
        <v>4</v>
      </c>
      <c r="C5844">
        <f>SUM($B$2:B5844)</f>
        <v>11188</v>
      </c>
    </row>
    <row r="5845" spans="1:3" ht="15.75" customHeight="1" x14ac:dyDescent="0.2">
      <c r="A5845" s="4">
        <v>43216</v>
      </c>
      <c r="B5845" s="2">
        <v>2</v>
      </c>
      <c r="C5845">
        <f>SUM($B$2:B5845)</f>
        <v>11190</v>
      </c>
    </row>
    <row r="5846" spans="1:3" ht="15.75" customHeight="1" x14ac:dyDescent="0.2">
      <c r="A5846" s="4">
        <v>43216</v>
      </c>
      <c r="B5846" s="2">
        <v>2</v>
      </c>
      <c r="C5846">
        <f>SUM($B$2:B5846)</f>
        <v>11192</v>
      </c>
    </row>
    <row r="5847" spans="1:3" ht="15.75" customHeight="1" x14ac:dyDescent="0.2">
      <c r="A5847" s="4">
        <v>43217</v>
      </c>
      <c r="B5847" s="2">
        <v>2</v>
      </c>
      <c r="C5847">
        <f>SUM($B$2:B5847)</f>
        <v>11194</v>
      </c>
    </row>
    <row r="5848" spans="1:3" ht="15.75" customHeight="1" x14ac:dyDescent="0.2">
      <c r="A5848" s="4">
        <v>43217</v>
      </c>
      <c r="B5848" s="2">
        <v>2</v>
      </c>
      <c r="C5848">
        <f>SUM($B$2:B5848)</f>
        <v>11196</v>
      </c>
    </row>
    <row r="5849" spans="1:3" ht="15.75" customHeight="1" x14ac:dyDescent="0.2">
      <c r="A5849" s="4">
        <v>43217</v>
      </c>
      <c r="B5849" s="2">
        <v>2</v>
      </c>
      <c r="C5849">
        <f>SUM($B$2:B5849)</f>
        <v>11198</v>
      </c>
    </row>
    <row r="5850" spans="1:3" ht="15.75" customHeight="1" x14ac:dyDescent="0.2">
      <c r="A5850" s="4">
        <v>43217</v>
      </c>
      <c r="B5850" s="2">
        <v>2</v>
      </c>
      <c r="C5850">
        <f>SUM($B$2:B5850)</f>
        <v>11200</v>
      </c>
    </row>
    <row r="5851" spans="1:3" ht="15.75" customHeight="1" x14ac:dyDescent="0.2">
      <c r="A5851" s="4">
        <v>43217</v>
      </c>
      <c r="B5851" s="2">
        <v>2</v>
      </c>
      <c r="C5851">
        <f>SUM($B$2:B5851)</f>
        <v>11202</v>
      </c>
    </row>
    <row r="5852" spans="1:3" ht="15.75" customHeight="1" x14ac:dyDescent="0.2">
      <c r="A5852" s="4">
        <v>43217</v>
      </c>
      <c r="B5852" s="2">
        <v>2</v>
      </c>
      <c r="C5852">
        <f>SUM($B$2:B5852)</f>
        <v>11204</v>
      </c>
    </row>
    <row r="5853" spans="1:3" ht="15.75" customHeight="1" x14ac:dyDescent="0.2">
      <c r="A5853" s="4">
        <v>43217</v>
      </c>
      <c r="B5853" s="2">
        <v>2</v>
      </c>
      <c r="C5853">
        <f>SUM($B$2:B5853)</f>
        <v>11206</v>
      </c>
    </row>
    <row r="5854" spans="1:3" ht="15.75" customHeight="1" x14ac:dyDescent="0.2">
      <c r="A5854" s="4">
        <v>43217.442025462973</v>
      </c>
      <c r="B5854" s="2">
        <v>2</v>
      </c>
      <c r="C5854">
        <f>SUM($B$2:B5854)</f>
        <v>11208</v>
      </c>
    </row>
    <row r="5855" spans="1:3" ht="15.75" customHeight="1" x14ac:dyDescent="0.2">
      <c r="A5855" s="4">
        <v>43217.446446759262</v>
      </c>
      <c r="B5855" s="2">
        <v>2</v>
      </c>
      <c r="C5855">
        <f>SUM($B$2:B5855)</f>
        <v>11210</v>
      </c>
    </row>
    <row r="5856" spans="1:3" ht="15.75" customHeight="1" x14ac:dyDescent="0.2">
      <c r="A5856" s="4">
        <v>43217.449328703697</v>
      </c>
      <c r="B5856" s="2">
        <v>2</v>
      </c>
      <c r="C5856">
        <f>SUM($B$2:B5856)</f>
        <v>11212</v>
      </c>
    </row>
    <row r="5857" spans="1:3" ht="15.75" customHeight="1" x14ac:dyDescent="0.2">
      <c r="A5857" s="4">
        <v>43217.453252314823</v>
      </c>
      <c r="B5857" s="2">
        <v>2</v>
      </c>
      <c r="C5857">
        <f>SUM($B$2:B5857)</f>
        <v>11214</v>
      </c>
    </row>
    <row r="5858" spans="1:3" ht="15.75" customHeight="1" x14ac:dyDescent="0.2">
      <c r="A5858" s="4">
        <v>43217.456296296303</v>
      </c>
      <c r="B5858" s="2">
        <v>2</v>
      </c>
      <c r="C5858">
        <f>SUM($B$2:B5858)</f>
        <v>11216</v>
      </c>
    </row>
    <row r="5859" spans="1:3" ht="15.75" customHeight="1" x14ac:dyDescent="0.2">
      <c r="A5859" s="4">
        <v>43217.477534722217</v>
      </c>
      <c r="B5859" s="2">
        <v>2</v>
      </c>
      <c r="C5859">
        <f>SUM($B$2:B5859)</f>
        <v>11218</v>
      </c>
    </row>
    <row r="5860" spans="1:3" ht="15.75" customHeight="1" x14ac:dyDescent="0.2">
      <c r="A5860" s="4">
        <v>43217.493784722217</v>
      </c>
      <c r="B5860" s="2">
        <v>2</v>
      </c>
      <c r="C5860">
        <f>SUM($B$2:B5860)</f>
        <v>11220</v>
      </c>
    </row>
    <row r="5861" spans="1:3" ht="15.75" customHeight="1" x14ac:dyDescent="0.2">
      <c r="A5861" s="4">
        <v>43217.49628472222</v>
      </c>
      <c r="B5861" s="2">
        <v>2</v>
      </c>
      <c r="C5861">
        <f>SUM($B$2:B5861)</f>
        <v>11222</v>
      </c>
    </row>
    <row r="5862" spans="1:3" ht="15.75" customHeight="1" x14ac:dyDescent="0.2">
      <c r="A5862" s="4">
        <v>43217.498981481483</v>
      </c>
      <c r="B5862" s="2">
        <v>2</v>
      </c>
      <c r="C5862">
        <f>SUM($B$2:B5862)</f>
        <v>11224</v>
      </c>
    </row>
    <row r="5863" spans="1:3" ht="15.75" customHeight="1" x14ac:dyDescent="0.2">
      <c r="A5863" s="4">
        <v>43217.501585648148</v>
      </c>
      <c r="B5863" s="2">
        <v>2</v>
      </c>
      <c r="C5863">
        <f>SUM($B$2:B5863)</f>
        <v>11226</v>
      </c>
    </row>
    <row r="5864" spans="1:3" ht="15.75" customHeight="1" x14ac:dyDescent="0.2">
      <c r="A5864" s="4">
        <v>43218</v>
      </c>
      <c r="B5864" s="2">
        <v>2</v>
      </c>
      <c r="C5864">
        <f>SUM($B$2:B5864)</f>
        <v>11228</v>
      </c>
    </row>
    <row r="5865" spans="1:3" ht="15.75" customHeight="1" x14ac:dyDescent="0.2">
      <c r="A5865" s="4">
        <v>43220</v>
      </c>
      <c r="B5865" s="2">
        <v>2</v>
      </c>
      <c r="C5865">
        <f>SUM($B$2:B5865)</f>
        <v>11230</v>
      </c>
    </row>
    <row r="5866" spans="1:3" ht="15.75" customHeight="1" x14ac:dyDescent="0.2">
      <c r="A5866" s="4">
        <v>43220</v>
      </c>
      <c r="B5866" s="2">
        <v>2</v>
      </c>
      <c r="C5866">
        <f>SUM($B$2:B5866)</f>
        <v>11232</v>
      </c>
    </row>
    <row r="5867" spans="1:3" ht="15.75" customHeight="1" x14ac:dyDescent="0.2">
      <c r="A5867" s="4">
        <v>43220</v>
      </c>
      <c r="B5867" s="2">
        <v>2</v>
      </c>
      <c r="C5867">
        <f>SUM($B$2:B5867)</f>
        <v>11234</v>
      </c>
    </row>
    <row r="5868" spans="1:3" ht="15.75" customHeight="1" x14ac:dyDescent="0.2">
      <c r="A5868" s="4">
        <v>43220</v>
      </c>
      <c r="B5868" s="2">
        <v>2</v>
      </c>
      <c r="C5868">
        <f>SUM($B$2:B5868)</f>
        <v>11236</v>
      </c>
    </row>
    <row r="5869" spans="1:3" ht="15.75" customHeight="1" x14ac:dyDescent="0.2">
      <c r="A5869" s="4">
        <v>43220</v>
      </c>
      <c r="B5869" s="2">
        <v>2</v>
      </c>
      <c r="C5869">
        <f>SUM($B$2:B5869)</f>
        <v>11238</v>
      </c>
    </row>
    <row r="5870" spans="1:3" ht="15.75" customHeight="1" x14ac:dyDescent="0.2">
      <c r="A5870" s="4">
        <v>43220</v>
      </c>
      <c r="B5870" s="2">
        <v>2</v>
      </c>
      <c r="C5870">
        <f>SUM($B$2:B5870)</f>
        <v>11240</v>
      </c>
    </row>
    <row r="5871" spans="1:3" ht="15.75" customHeight="1" x14ac:dyDescent="0.2">
      <c r="A5871" s="4">
        <v>43220</v>
      </c>
      <c r="B5871" s="2">
        <v>2</v>
      </c>
      <c r="C5871">
        <f>SUM($B$2:B5871)</f>
        <v>11242</v>
      </c>
    </row>
    <row r="5872" spans="1:3" ht="15.75" customHeight="1" x14ac:dyDescent="0.2">
      <c r="A5872" s="4">
        <v>43220</v>
      </c>
      <c r="B5872" s="2">
        <v>2</v>
      </c>
      <c r="C5872">
        <f>SUM($B$2:B5872)</f>
        <v>11244</v>
      </c>
    </row>
    <row r="5873" spans="1:3" ht="15.75" customHeight="1" x14ac:dyDescent="0.2">
      <c r="A5873" s="4">
        <v>43220</v>
      </c>
      <c r="B5873" s="2">
        <v>3</v>
      </c>
      <c r="C5873">
        <f>SUM($B$2:B5873)</f>
        <v>11247</v>
      </c>
    </row>
    <row r="5874" spans="1:3" ht="15.75" customHeight="1" x14ac:dyDescent="0.2">
      <c r="A5874" s="4">
        <v>43220</v>
      </c>
      <c r="B5874" s="2">
        <v>3</v>
      </c>
      <c r="C5874">
        <f>SUM($B$2:B5874)</f>
        <v>11250</v>
      </c>
    </row>
    <row r="5875" spans="1:3" ht="15.75" customHeight="1" x14ac:dyDescent="0.2">
      <c r="A5875" s="4">
        <v>43220</v>
      </c>
      <c r="B5875" s="2">
        <v>2</v>
      </c>
      <c r="C5875">
        <f>SUM($B$2:B5875)</f>
        <v>11252</v>
      </c>
    </row>
    <row r="5876" spans="1:3" ht="15.75" customHeight="1" x14ac:dyDescent="0.2">
      <c r="A5876" s="4">
        <v>43220</v>
      </c>
      <c r="B5876" s="2">
        <v>2</v>
      </c>
      <c r="C5876">
        <f>SUM($B$2:B5876)</f>
        <v>11254</v>
      </c>
    </row>
    <row r="5877" spans="1:3" ht="15.75" customHeight="1" x14ac:dyDescent="0.2">
      <c r="A5877" s="4">
        <v>43220</v>
      </c>
      <c r="B5877" s="2">
        <v>2</v>
      </c>
      <c r="C5877">
        <f>SUM($B$2:B5877)</f>
        <v>11256</v>
      </c>
    </row>
    <row r="5878" spans="1:3" ht="15.75" customHeight="1" x14ac:dyDescent="0.2">
      <c r="A5878" s="4">
        <v>43220</v>
      </c>
      <c r="B5878" s="2">
        <v>2</v>
      </c>
      <c r="C5878">
        <f>SUM($B$2:B5878)</f>
        <v>11258</v>
      </c>
    </row>
    <row r="5879" spans="1:3" ht="15.75" customHeight="1" x14ac:dyDescent="0.2">
      <c r="A5879" s="4">
        <v>43220</v>
      </c>
      <c r="B5879" s="2">
        <v>2</v>
      </c>
      <c r="C5879">
        <f>SUM($B$2:B5879)</f>
        <v>11260</v>
      </c>
    </row>
    <row r="5880" spans="1:3" ht="15.75" customHeight="1" x14ac:dyDescent="0.2">
      <c r="A5880" s="4">
        <v>43220</v>
      </c>
      <c r="B5880" s="2">
        <v>2</v>
      </c>
      <c r="C5880">
        <f>SUM($B$2:B5880)</f>
        <v>11262</v>
      </c>
    </row>
    <row r="5881" spans="1:3" ht="15.75" customHeight="1" x14ac:dyDescent="0.2">
      <c r="A5881" s="4">
        <v>43220</v>
      </c>
      <c r="B5881" s="2">
        <v>2</v>
      </c>
      <c r="C5881">
        <f>SUM($B$2:B5881)</f>
        <v>11264</v>
      </c>
    </row>
    <row r="5882" spans="1:3" ht="15.75" customHeight="1" x14ac:dyDescent="0.2">
      <c r="A5882" s="4">
        <v>43220</v>
      </c>
      <c r="B5882" s="2">
        <v>2</v>
      </c>
      <c r="C5882">
        <f>SUM($B$2:B5882)</f>
        <v>11266</v>
      </c>
    </row>
    <row r="5883" spans="1:3" ht="15.75" customHeight="1" x14ac:dyDescent="0.2">
      <c r="A5883" s="4">
        <v>43220</v>
      </c>
      <c r="B5883" s="2">
        <v>2</v>
      </c>
      <c r="C5883">
        <f>SUM($B$2:B5883)</f>
        <v>11268</v>
      </c>
    </row>
    <row r="5884" spans="1:3" ht="15.75" customHeight="1" x14ac:dyDescent="0.2">
      <c r="A5884" s="4">
        <v>43220</v>
      </c>
      <c r="B5884" s="2">
        <v>2</v>
      </c>
      <c r="C5884">
        <f>SUM($B$2:B5884)</f>
        <v>11270</v>
      </c>
    </row>
    <row r="5885" spans="1:3" ht="15.75" customHeight="1" x14ac:dyDescent="0.2">
      <c r="A5885" s="4">
        <v>43220</v>
      </c>
      <c r="B5885" s="2">
        <v>2</v>
      </c>
      <c r="C5885">
        <f>SUM($B$2:B5885)</f>
        <v>11272</v>
      </c>
    </row>
    <row r="5886" spans="1:3" ht="15.75" customHeight="1" x14ac:dyDescent="0.2">
      <c r="A5886" s="4">
        <v>43220.042013888888</v>
      </c>
      <c r="B5886" s="2">
        <v>2</v>
      </c>
      <c r="C5886">
        <f>SUM($B$2:B5886)</f>
        <v>11274</v>
      </c>
    </row>
    <row r="5887" spans="1:3" ht="15.75" customHeight="1" x14ac:dyDescent="0.2">
      <c r="A5887" s="4">
        <v>43221</v>
      </c>
      <c r="B5887" s="2">
        <v>1</v>
      </c>
      <c r="C5887">
        <f>SUM($B$2:B5887)</f>
        <v>11275</v>
      </c>
    </row>
    <row r="5888" spans="1:3" ht="15.75" customHeight="1" x14ac:dyDescent="0.2">
      <c r="A5888" s="4">
        <v>43221</v>
      </c>
      <c r="B5888" s="2">
        <v>2</v>
      </c>
      <c r="C5888">
        <f>SUM($B$2:B5888)</f>
        <v>11277</v>
      </c>
    </row>
    <row r="5889" spans="1:3" ht="15.75" customHeight="1" x14ac:dyDescent="0.2">
      <c r="A5889" s="4">
        <v>43221</v>
      </c>
      <c r="B5889" s="2">
        <v>2</v>
      </c>
      <c r="C5889">
        <f>SUM($B$2:B5889)</f>
        <v>11279</v>
      </c>
    </row>
    <row r="5890" spans="1:3" ht="15.75" customHeight="1" x14ac:dyDescent="0.2">
      <c r="A5890" s="4">
        <v>43221</v>
      </c>
      <c r="B5890" s="2">
        <v>2</v>
      </c>
      <c r="C5890">
        <f>SUM($B$2:B5890)</f>
        <v>11281</v>
      </c>
    </row>
    <row r="5891" spans="1:3" ht="15.75" customHeight="1" x14ac:dyDescent="0.2">
      <c r="A5891" s="4">
        <v>43221</v>
      </c>
      <c r="B5891" s="2">
        <v>2</v>
      </c>
      <c r="C5891">
        <f>SUM($B$2:B5891)</f>
        <v>11283</v>
      </c>
    </row>
    <row r="5892" spans="1:3" ht="15.75" customHeight="1" x14ac:dyDescent="0.2">
      <c r="A5892" s="4">
        <v>43221</v>
      </c>
      <c r="B5892" s="2">
        <v>2</v>
      </c>
      <c r="C5892">
        <f>SUM($B$2:B5892)</f>
        <v>11285</v>
      </c>
    </row>
    <row r="5893" spans="1:3" ht="15.75" customHeight="1" x14ac:dyDescent="0.2">
      <c r="A5893" s="4">
        <v>43221</v>
      </c>
      <c r="B5893" s="2">
        <v>2</v>
      </c>
      <c r="C5893">
        <f>SUM($B$2:B5893)</f>
        <v>11287</v>
      </c>
    </row>
    <row r="5894" spans="1:3" ht="15.75" customHeight="1" x14ac:dyDescent="0.2">
      <c r="A5894" s="4">
        <v>43221</v>
      </c>
      <c r="B5894" s="2">
        <v>2</v>
      </c>
      <c r="C5894">
        <f>SUM($B$2:B5894)</f>
        <v>11289</v>
      </c>
    </row>
    <row r="5895" spans="1:3" ht="15.75" customHeight="1" x14ac:dyDescent="0.2">
      <c r="A5895" s="4">
        <v>43221</v>
      </c>
      <c r="B5895" s="2">
        <v>2</v>
      </c>
      <c r="C5895">
        <f>SUM($B$2:B5895)</f>
        <v>11291</v>
      </c>
    </row>
    <row r="5896" spans="1:3" ht="15.75" customHeight="1" x14ac:dyDescent="0.2">
      <c r="A5896" s="4">
        <v>43221</v>
      </c>
      <c r="B5896" s="2">
        <v>2</v>
      </c>
      <c r="C5896">
        <f>SUM($B$2:B5896)</f>
        <v>11293</v>
      </c>
    </row>
    <row r="5897" spans="1:3" ht="15.75" customHeight="1" x14ac:dyDescent="0.2">
      <c r="A5897" s="4">
        <v>43222</v>
      </c>
      <c r="B5897" s="2">
        <v>2</v>
      </c>
      <c r="C5897">
        <f>SUM($B$2:B5897)</f>
        <v>11295</v>
      </c>
    </row>
    <row r="5898" spans="1:3" ht="15.75" customHeight="1" x14ac:dyDescent="0.2">
      <c r="A5898" s="4">
        <v>43222</v>
      </c>
      <c r="B5898" s="2">
        <v>2</v>
      </c>
      <c r="C5898">
        <f>SUM($B$2:B5898)</f>
        <v>11297</v>
      </c>
    </row>
    <row r="5899" spans="1:3" ht="15.75" customHeight="1" x14ac:dyDescent="0.2">
      <c r="A5899" s="4">
        <v>43222</v>
      </c>
      <c r="B5899" s="2">
        <v>2</v>
      </c>
      <c r="C5899">
        <f>SUM($B$2:B5899)</f>
        <v>11299</v>
      </c>
    </row>
    <row r="5900" spans="1:3" ht="15.75" customHeight="1" x14ac:dyDescent="0.2">
      <c r="A5900" s="4">
        <v>43222</v>
      </c>
      <c r="B5900" s="2">
        <v>1</v>
      </c>
      <c r="C5900">
        <f>SUM($B$2:B5900)</f>
        <v>11300</v>
      </c>
    </row>
    <row r="5901" spans="1:3" ht="15.75" customHeight="1" x14ac:dyDescent="0.2">
      <c r="A5901" s="4">
        <v>43222</v>
      </c>
      <c r="B5901" s="2">
        <v>1</v>
      </c>
      <c r="C5901">
        <f>SUM($B$2:B5901)</f>
        <v>11301</v>
      </c>
    </row>
    <row r="5902" spans="1:3" ht="15.75" customHeight="1" x14ac:dyDescent="0.2">
      <c r="A5902" s="4">
        <v>43222</v>
      </c>
      <c r="B5902" s="2">
        <v>2</v>
      </c>
      <c r="C5902">
        <f>SUM($B$2:B5902)</f>
        <v>11303</v>
      </c>
    </row>
    <row r="5903" spans="1:3" ht="15.75" customHeight="1" x14ac:dyDescent="0.2">
      <c r="A5903" s="4">
        <v>43222</v>
      </c>
      <c r="B5903" s="2">
        <v>2</v>
      </c>
      <c r="C5903">
        <f>SUM($B$2:B5903)</f>
        <v>11305</v>
      </c>
    </row>
    <row r="5904" spans="1:3" ht="15.75" customHeight="1" x14ac:dyDescent="0.2">
      <c r="A5904" s="4">
        <v>43222</v>
      </c>
      <c r="B5904" s="2">
        <v>2</v>
      </c>
      <c r="C5904">
        <f>SUM($B$2:B5904)</f>
        <v>11307</v>
      </c>
    </row>
    <row r="5905" spans="1:3" ht="15.75" customHeight="1" x14ac:dyDescent="0.2">
      <c r="A5905" s="4">
        <v>43222</v>
      </c>
      <c r="B5905" s="2">
        <v>2</v>
      </c>
      <c r="C5905">
        <f>SUM($B$2:B5905)</f>
        <v>11309</v>
      </c>
    </row>
    <row r="5906" spans="1:3" ht="15.75" customHeight="1" x14ac:dyDescent="0.2">
      <c r="A5906" s="4">
        <v>43223</v>
      </c>
      <c r="B5906" s="2">
        <v>2</v>
      </c>
      <c r="C5906">
        <f>SUM($B$2:B5906)</f>
        <v>11311</v>
      </c>
    </row>
    <row r="5907" spans="1:3" ht="15.75" customHeight="1" x14ac:dyDescent="0.2">
      <c r="A5907" s="4">
        <v>43223</v>
      </c>
      <c r="B5907" s="2">
        <v>2</v>
      </c>
      <c r="C5907">
        <f>SUM($B$2:B5907)</f>
        <v>11313</v>
      </c>
    </row>
    <row r="5908" spans="1:3" ht="15.75" customHeight="1" x14ac:dyDescent="0.2">
      <c r="A5908" s="4">
        <v>43223</v>
      </c>
      <c r="B5908" s="2">
        <v>2</v>
      </c>
      <c r="C5908">
        <f>SUM($B$2:B5908)</f>
        <v>11315</v>
      </c>
    </row>
    <row r="5909" spans="1:3" ht="15.75" customHeight="1" x14ac:dyDescent="0.2">
      <c r="A5909" s="4">
        <v>43223</v>
      </c>
      <c r="B5909" s="2">
        <v>2</v>
      </c>
      <c r="C5909">
        <f>SUM($B$2:B5909)</f>
        <v>11317</v>
      </c>
    </row>
    <row r="5910" spans="1:3" ht="15.75" customHeight="1" x14ac:dyDescent="0.2">
      <c r="A5910" s="4">
        <v>43223</v>
      </c>
      <c r="B5910" s="2">
        <v>2</v>
      </c>
      <c r="C5910">
        <f>SUM($B$2:B5910)</f>
        <v>11319</v>
      </c>
    </row>
    <row r="5911" spans="1:3" ht="15.75" customHeight="1" x14ac:dyDescent="0.2">
      <c r="A5911" s="4">
        <v>43223</v>
      </c>
      <c r="B5911" s="2">
        <v>2</v>
      </c>
      <c r="C5911">
        <f>SUM($B$2:B5911)</f>
        <v>11321</v>
      </c>
    </row>
    <row r="5912" spans="1:3" ht="15.75" customHeight="1" x14ac:dyDescent="0.2">
      <c r="A5912" s="4">
        <v>43223</v>
      </c>
      <c r="B5912" s="2">
        <v>2</v>
      </c>
      <c r="C5912">
        <f>SUM($B$2:B5912)</f>
        <v>11323</v>
      </c>
    </row>
    <row r="5913" spans="1:3" ht="15.75" customHeight="1" x14ac:dyDescent="0.2">
      <c r="A5913" s="4">
        <v>43223</v>
      </c>
      <c r="B5913" s="2">
        <v>2</v>
      </c>
      <c r="C5913">
        <f>SUM($B$2:B5913)</f>
        <v>11325</v>
      </c>
    </row>
    <row r="5914" spans="1:3" ht="15.75" customHeight="1" x14ac:dyDescent="0.2">
      <c r="A5914" s="4">
        <v>43223</v>
      </c>
      <c r="B5914" s="2">
        <v>2</v>
      </c>
      <c r="C5914">
        <f>SUM($B$2:B5914)</f>
        <v>11327</v>
      </c>
    </row>
    <row r="5915" spans="1:3" ht="15.75" customHeight="1" x14ac:dyDescent="0.2">
      <c r="A5915" s="4">
        <v>43223</v>
      </c>
      <c r="B5915" s="2">
        <v>2</v>
      </c>
      <c r="C5915">
        <f>SUM($B$2:B5915)</f>
        <v>11329</v>
      </c>
    </row>
    <row r="5916" spans="1:3" ht="15.75" customHeight="1" x14ac:dyDescent="0.2">
      <c r="A5916" s="4">
        <v>43223</v>
      </c>
      <c r="B5916" s="2">
        <v>2</v>
      </c>
      <c r="C5916">
        <f>SUM($B$2:B5916)</f>
        <v>11331</v>
      </c>
    </row>
    <row r="5917" spans="1:3" ht="15.75" customHeight="1" x14ac:dyDescent="0.2">
      <c r="A5917" s="4">
        <v>43224</v>
      </c>
      <c r="B5917" s="2">
        <v>2</v>
      </c>
      <c r="C5917">
        <f>SUM($B$2:B5917)</f>
        <v>11333</v>
      </c>
    </row>
    <row r="5918" spans="1:3" ht="15.75" customHeight="1" x14ac:dyDescent="0.2">
      <c r="A5918" s="4">
        <v>43224</v>
      </c>
      <c r="B5918" s="2">
        <v>2</v>
      </c>
      <c r="C5918">
        <f>SUM($B$2:B5918)</f>
        <v>11335</v>
      </c>
    </row>
    <row r="5919" spans="1:3" ht="15.75" customHeight="1" x14ac:dyDescent="0.2">
      <c r="A5919" s="4">
        <v>43224</v>
      </c>
      <c r="B5919" s="2">
        <v>2</v>
      </c>
      <c r="C5919">
        <f>SUM($B$2:B5919)</f>
        <v>11337</v>
      </c>
    </row>
    <row r="5920" spans="1:3" ht="15.75" customHeight="1" x14ac:dyDescent="0.2">
      <c r="A5920" s="4">
        <v>43224</v>
      </c>
      <c r="B5920" s="2">
        <v>2</v>
      </c>
      <c r="C5920">
        <f>SUM($B$2:B5920)</f>
        <v>11339</v>
      </c>
    </row>
    <row r="5921" spans="1:3" ht="15.75" customHeight="1" x14ac:dyDescent="0.2">
      <c r="A5921" s="4">
        <v>43224</v>
      </c>
      <c r="B5921" s="2">
        <v>2</v>
      </c>
      <c r="C5921">
        <f>SUM($B$2:B5921)</f>
        <v>11341</v>
      </c>
    </row>
    <row r="5922" spans="1:3" ht="15.75" customHeight="1" x14ac:dyDescent="0.2">
      <c r="A5922" s="4">
        <v>43224</v>
      </c>
      <c r="B5922" s="2">
        <v>2</v>
      </c>
      <c r="C5922">
        <f>SUM($B$2:B5922)</f>
        <v>11343</v>
      </c>
    </row>
    <row r="5923" spans="1:3" ht="15.75" customHeight="1" x14ac:dyDescent="0.2">
      <c r="A5923" s="4">
        <v>43224</v>
      </c>
      <c r="B5923" s="2">
        <v>2</v>
      </c>
      <c r="C5923">
        <f>SUM($B$2:B5923)</f>
        <v>11345</v>
      </c>
    </row>
    <row r="5924" spans="1:3" ht="15.75" customHeight="1" x14ac:dyDescent="0.2">
      <c r="A5924" s="4">
        <v>43224</v>
      </c>
      <c r="B5924" s="2">
        <v>2</v>
      </c>
      <c r="C5924">
        <f>SUM($B$2:B5924)</f>
        <v>11347</v>
      </c>
    </row>
    <row r="5925" spans="1:3" ht="15.75" customHeight="1" x14ac:dyDescent="0.2">
      <c r="A5925" s="4">
        <v>43224</v>
      </c>
      <c r="B5925" s="2">
        <v>2</v>
      </c>
      <c r="C5925">
        <f>SUM($B$2:B5925)</f>
        <v>11349</v>
      </c>
    </row>
    <row r="5926" spans="1:3" ht="15.75" customHeight="1" x14ac:dyDescent="0.2">
      <c r="A5926" s="4">
        <v>43224</v>
      </c>
      <c r="B5926" s="2">
        <v>2</v>
      </c>
      <c r="C5926">
        <f>SUM($B$2:B5926)</f>
        <v>11351</v>
      </c>
    </row>
    <row r="5927" spans="1:3" ht="15.75" customHeight="1" x14ac:dyDescent="0.2">
      <c r="A5927" s="4">
        <v>43224</v>
      </c>
      <c r="B5927" s="2">
        <v>2</v>
      </c>
      <c r="C5927">
        <f>SUM($B$2:B5927)</f>
        <v>11353</v>
      </c>
    </row>
    <row r="5928" spans="1:3" ht="15.75" customHeight="1" x14ac:dyDescent="0.2">
      <c r="A5928" s="4">
        <v>43224</v>
      </c>
      <c r="B5928" s="2">
        <v>2</v>
      </c>
      <c r="C5928">
        <f>SUM($B$2:B5928)</f>
        <v>11355</v>
      </c>
    </row>
    <row r="5929" spans="1:3" ht="15.75" customHeight="1" x14ac:dyDescent="0.2">
      <c r="A5929" s="4">
        <v>43224</v>
      </c>
      <c r="B5929" s="2">
        <v>4</v>
      </c>
      <c r="C5929">
        <f>SUM($B$2:B5929)</f>
        <v>11359</v>
      </c>
    </row>
    <row r="5930" spans="1:3" ht="15.75" customHeight="1" x14ac:dyDescent="0.2">
      <c r="A5930" s="4">
        <v>43224</v>
      </c>
      <c r="B5930" s="2">
        <v>2</v>
      </c>
      <c r="C5930">
        <f>SUM($B$2:B5930)</f>
        <v>11361</v>
      </c>
    </row>
    <row r="5931" spans="1:3" ht="15.75" customHeight="1" x14ac:dyDescent="0.2">
      <c r="A5931" s="4">
        <v>43224</v>
      </c>
      <c r="B5931" s="2">
        <v>2</v>
      </c>
      <c r="C5931">
        <f>SUM($B$2:B5931)</f>
        <v>11363</v>
      </c>
    </row>
    <row r="5932" spans="1:3" ht="15.75" customHeight="1" x14ac:dyDescent="0.2">
      <c r="A5932" s="4">
        <v>43224</v>
      </c>
      <c r="B5932" s="2">
        <v>2</v>
      </c>
      <c r="C5932">
        <f>SUM($B$2:B5932)</f>
        <v>11365</v>
      </c>
    </row>
    <row r="5933" spans="1:3" ht="15.75" customHeight="1" x14ac:dyDescent="0.2">
      <c r="A5933" s="4">
        <v>43224</v>
      </c>
      <c r="B5933" s="2">
        <v>2</v>
      </c>
      <c r="C5933">
        <f>SUM($B$2:B5933)</f>
        <v>11367</v>
      </c>
    </row>
    <row r="5934" spans="1:3" ht="15.75" customHeight="1" x14ac:dyDescent="0.2">
      <c r="A5934" s="4">
        <v>43224</v>
      </c>
      <c r="B5934" s="2">
        <v>1</v>
      </c>
      <c r="C5934">
        <f>SUM($B$2:B5934)</f>
        <v>11368</v>
      </c>
    </row>
    <row r="5935" spans="1:3" ht="15.75" customHeight="1" x14ac:dyDescent="0.2">
      <c r="A5935" s="4">
        <v>43226</v>
      </c>
      <c r="B5935" s="2">
        <v>2</v>
      </c>
      <c r="C5935">
        <f>SUM($B$2:B5935)</f>
        <v>11370</v>
      </c>
    </row>
    <row r="5936" spans="1:3" ht="15.75" customHeight="1" x14ac:dyDescent="0.2">
      <c r="A5936" s="4">
        <v>43226</v>
      </c>
      <c r="B5936" s="2">
        <v>2</v>
      </c>
      <c r="C5936">
        <f>SUM($B$2:B5936)</f>
        <v>11372</v>
      </c>
    </row>
    <row r="5937" spans="1:3" ht="15.75" customHeight="1" x14ac:dyDescent="0.2">
      <c r="A5937" s="4">
        <v>43227</v>
      </c>
      <c r="B5937" s="2">
        <v>2</v>
      </c>
      <c r="C5937">
        <f>SUM($B$2:B5937)</f>
        <v>11374</v>
      </c>
    </row>
    <row r="5938" spans="1:3" ht="15.75" customHeight="1" x14ac:dyDescent="0.2">
      <c r="A5938" s="4">
        <v>43227</v>
      </c>
      <c r="B5938" s="2">
        <v>2</v>
      </c>
      <c r="C5938">
        <f>SUM($B$2:B5938)</f>
        <v>11376</v>
      </c>
    </row>
    <row r="5939" spans="1:3" ht="15.75" customHeight="1" x14ac:dyDescent="0.2">
      <c r="A5939" s="4">
        <v>43227</v>
      </c>
      <c r="B5939" s="2">
        <v>2</v>
      </c>
      <c r="C5939">
        <f>SUM($B$2:B5939)</f>
        <v>11378</v>
      </c>
    </row>
    <row r="5940" spans="1:3" ht="15.75" customHeight="1" x14ac:dyDescent="0.2">
      <c r="A5940" s="4">
        <v>43227</v>
      </c>
      <c r="B5940" s="2">
        <v>1</v>
      </c>
      <c r="C5940">
        <f>SUM($B$2:B5940)</f>
        <v>11379</v>
      </c>
    </row>
    <row r="5941" spans="1:3" ht="15.75" customHeight="1" x14ac:dyDescent="0.2">
      <c r="A5941" s="4">
        <v>43227</v>
      </c>
      <c r="B5941" s="2">
        <v>1</v>
      </c>
      <c r="C5941">
        <f>SUM($B$2:B5941)</f>
        <v>11380</v>
      </c>
    </row>
    <row r="5942" spans="1:3" ht="15.75" customHeight="1" x14ac:dyDescent="0.2">
      <c r="A5942" s="4">
        <v>43227</v>
      </c>
      <c r="B5942" s="2">
        <v>2</v>
      </c>
      <c r="C5942">
        <f>SUM($B$2:B5942)</f>
        <v>11382</v>
      </c>
    </row>
    <row r="5943" spans="1:3" ht="15.75" customHeight="1" x14ac:dyDescent="0.2">
      <c r="A5943" s="4">
        <v>43227</v>
      </c>
      <c r="B5943" s="2">
        <v>2</v>
      </c>
      <c r="C5943">
        <f>SUM($B$2:B5943)</f>
        <v>11384</v>
      </c>
    </row>
    <row r="5944" spans="1:3" ht="15.75" customHeight="1" x14ac:dyDescent="0.2">
      <c r="A5944" s="4">
        <v>43227</v>
      </c>
      <c r="B5944" s="2">
        <v>2</v>
      </c>
      <c r="C5944">
        <f>SUM($B$2:B5944)</f>
        <v>11386</v>
      </c>
    </row>
    <row r="5945" spans="1:3" ht="15.75" customHeight="1" x14ac:dyDescent="0.2">
      <c r="A5945" s="4">
        <v>43227</v>
      </c>
      <c r="B5945" s="2">
        <v>2</v>
      </c>
      <c r="C5945">
        <f>SUM($B$2:B5945)</f>
        <v>11388</v>
      </c>
    </row>
    <row r="5946" spans="1:3" ht="15.75" customHeight="1" x14ac:dyDescent="0.2">
      <c r="A5946" s="4">
        <v>43227</v>
      </c>
      <c r="B5946" s="2">
        <v>2</v>
      </c>
      <c r="C5946">
        <f>SUM($B$2:B5946)</f>
        <v>11390</v>
      </c>
    </row>
    <row r="5947" spans="1:3" ht="15.75" customHeight="1" x14ac:dyDescent="0.2">
      <c r="A5947" s="4">
        <v>43227</v>
      </c>
      <c r="B5947" s="2">
        <v>1</v>
      </c>
      <c r="C5947">
        <f>SUM($B$2:B5947)</f>
        <v>11391</v>
      </c>
    </row>
    <row r="5948" spans="1:3" ht="15.75" customHeight="1" x14ac:dyDescent="0.2">
      <c r="A5948" s="4">
        <v>43227</v>
      </c>
      <c r="B5948" s="2">
        <v>1</v>
      </c>
      <c r="C5948">
        <f>SUM($B$2:B5948)</f>
        <v>11392</v>
      </c>
    </row>
    <row r="5949" spans="1:3" ht="15.75" customHeight="1" x14ac:dyDescent="0.2">
      <c r="A5949" s="4">
        <v>43227</v>
      </c>
      <c r="B5949" s="2">
        <v>1</v>
      </c>
      <c r="C5949">
        <f>SUM($B$2:B5949)</f>
        <v>11393</v>
      </c>
    </row>
    <row r="5950" spans="1:3" ht="15.75" customHeight="1" x14ac:dyDescent="0.2">
      <c r="A5950" s="4">
        <v>43227</v>
      </c>
      <c r="B5950" s="2">
        <v>1</v>
      </c>
      <c r="C5950">
        <f>SUM($B$2:B5950)</f>
        <v>11394</v>
      </c>
    </row>
    <row r="5951" spans="1:3" ht="15.75" customHeight="1" x14ac:dyDescent="0.2">
      <c r="A5951" s="4">
        <v>43227</v>
      </c>
      <c r="B5951" s="2">
        <v>1</v>
      </c>
      <c r="C5951">
        <f>SUM($B$2:B5951)</f>
        <v>11395</v>
      </c>
    </row>
    <row r="5952" spans="1:3" ht="15.75" customHeight="1" x14ac:dyDescent="0.2">
      <c r="A5952" s="4">
        <v>43227</v>
      </c>
      <c r="B5952" s="2">
        <v>1</v>
      </c>
      <c r="C5952">
        <f>SUM($B$2:B5952)</f>
        <v>11396</v>
      </c>
    </row>
    <row r="5953" spans="1:3" ht="15.75" customHeight="1" x14ac:dyDescent="0.2">
      <c r="A5953" s="4">
        <v>43227</v>
      </c>
      <c r="B5953" s="2">
        <v>2</v>
      </c>
      <c r="C5953">
        <f>SUM($B$2:B5953)</f>
        <v>11398</v>
      </c>
    </row>
    <row r="5954" spans="1:3" ht="15.75" customHeight="1" x14ac:dyDescent="0.2">
      <c r="A5954" s="4">
        <v>43227</v>
      </c>
      <c r="B5954" s="2">
        <v>2</v>
      </c>
      <c r="C5954">
        <f>SUM($B$2:B5954)</f>
        <v>11400</v>
      </c>
    </row>
    <row r="5955" spans="1:3" ht="15.75" customHeight="1" x14ac:dyDescent="0.2">
      <c r="A5955" s="4">
        <v>43227</v>
      </c>
      <c r="B5955" s="2">
        <v>2</v>
      </c>
      <c r="C5955">
        <f>SUM($B$2:B5955)</f>
        <v>11402</v>
      </c>
    </row>
    <row r="5956" spans="1:3" ht="15.75" customHeight="1" x14ac:dyDescent="0.2">
      <c r="A5956" s="4">
        <v>43227</v>
      </c>
      <c r="B5956" s="2">
        <v>2</v>
      </c>
      <c r="C5956">
        <f>SUM($B$2:B5956)</f>
        <v>11404</v>
      </c>
    </row>
    <row r="5957" spans="1:3" ht="15.75" customHeight="1" x14ac:dyDescent="0.2">
      <c r="A5957" s="4">
        <v>43227</v>
      </c>
      <c r="B5957" s="2">
        <v>2</v>
      </c>
      <c r="C5957">
        <f>SUM($B$2:B5957)</f>
        <v>11406</v>
      </c>
    </row>
    <row r="5958" spans="1:3" ht="15.75" customHeight="1" x14ac:dyDescent="0.2">
      <c r="A5958" s="4">
        <v>43227</v>
      </c>
      <c r="B5958" s="2">
        <v>2</v>
      </c>
      <c r="C5958">
        <f>SUM($B$2:B5958)</f>
        <v>11408</v>
      </c>
    </row>
    <row r="5959" spans="1:3" ht="15.75" customHeight="1" x14ac:dyDescent="0.2">
      <c r="A5959" s="4">
        <v>43227</v>
      </c>
      <c r="B5959" s="2">
        <v>2</v>
      </c>
      <c r="C5959">
        <f>SUM($B$2:B5959)</f>
        <v>11410</v>
      </c>
    </row>
    <row r="5960" spans="1:3" ht="15.75" customHeight="1" x14ac:dyDescent="0.2">
      <c r="A5960" s="4">
        <v>43227</v>
      </c>
      <c r="B5960" s="2">
        <v>2</v>
      </c>
      <c r="C5960">
        <f>SUM($B$2:B5960)</f>
        <v>11412</v>
      </c>
    </row>
    <row r="5961" spans="1:3" ht="15.75" customHeight="1" x14ac:dyDescent="0.2">
      <c r="A5961" s="4">
        <v>43227</v>
      </c>
      <c r="B5961" s="2">
        <v>2</v>
      </c>
      <c r="C5961">
        <f>SUM($B$2:B5961)</f>
        <v>11414</v>
      </c>
    </row>
    <row r="5962" spans="1:3" ht="15.75" customHeight="1" x14ac:dyDescent="0.2">
      <c r="A5962" s="4">
        <v>43228</v>
      </c>
      <c r="B5962" s="2">
        <v>2</v>
      </c>
      <c r="C5962">
        <f>SUM($B$2:B5962)</f>
        <v>11416</v>
      </c>
    </row>
    <row r="5963" spans="1:3" ht="15.75" customHeight="1" x14ac:dyDescent="0.2">
      <c r="A5963" s="4">
        <v>43228</v>
      </c>
      <c r="B5963" s="2">
        <v>2</v>
      </c>
      <c r="C5963">
        <f>SUM($B$2:B5963)</f>
        <v>11418</v>
      </c>
    </row>
    <row r="5964" spans="1:3" ht="15.75" customHeight="1" x14ac:dyDescent="0.2">
      <c r="A5964" s="4">
        <v>43228</v>
      </c>
      <c r="B5964" s="2">
        <v>2</v>
      </c>
      <c r="C5964">
        <f>SUM($B$2:B5964)</f>
        <v>11420</v>
      </c>
    </row>
    <row r="5965" spans="1:3" ht="15.75" customHeight="1" x14ac:dyDescent="0.2">
      <c r="A5965" s="4">
        <v>43228</v>
      </c>
      <c r="B5965" s="2">
        <v>2</v>
      </c>
      <c r="C5965">
        <f>SUM($B$2:B5965)</f>
        <v>11422</v>
      </c>
    </row>
    <row r="5966" spans="1:3" ht="15.75" customHeight="1" x14ac:dyDescent="0.2">
      <c r="A5966" s="4">
        <v>43228</v>
      </c>
      <c r="B5966" s="2">
        <v>2</v>
      </c>
      <c r="C5966">
        <f>SUM($B$2:B5966)</f>
        <v>11424</v>
      </c>
    </row>
    <row r="5967" spans="1:3" ht="15.75" customHeight="1" x14ac:dyDescent="0.2">
      <c r="A5967" s="4">
        <v>43228</v>
      </c>
      <c r="B5967" s="2">
        <v>2</v>
      </c>
      <c r="C5967">
        <f>SUM($B$2:B5967)</f>
        <v>11426</v>
      </c>
    </row>
    <row r="5968" spans="1:3" ht="15.75" customHeight="1" x14ac:dyDescent="0.2">
      <c r="A5968" s="4">
        <v>43228</v>
      </c>
      <c r="B5968" s="2">
        <v>2</v>
      </c>
      <c r="C5968">
        <f>SUM($B$2:B5968)</f>
        <v>11428</v>
      </c>
    </row>
    <row r="5969" spans="1:3" ht="15.75" customHeight="1" x14ac:dyDescent="0.2">
      <c r="A5969" s="4">
        <v>43228</v>
      </c>
      <c r="B5969" s="2">
        <v>2</v>
      </c>
      <c r="C5969">
        <f>SUM($B$2:B5969)</f>
        <v>11430</v>
      </c>
    </row>
    <row r="5970" spans="1:3" ht="15.75" customHeight="1" x14ac:dyDescent="0.2">
      <c r="A5970" s="4">
        <v>43229</v>
      </c>
      <c r="B5970" s="2">
        <v>2</v>
      </c>
      <c r="C5970">
        <f>SUM($B$2:B5970)</f>
        <v>11432</v>
      </c>
    </row>
    <row r="5971" spans="1:3" ht="15.75" customHeight="1" x14ac:dyDescent="0.2">
      <c r="A5971" s="4">
        <v>43229</v>
      </c>
      <c r="B5971" s="2">
        <v>2</v>
      </c>
      <c r="C5971">
        <f>SUM($B$2:B5971)</f>
        <v>11434</v>
      </c>
    </row>
    <row r="5972" spans="1:3" ht="15.75" customHeight="1" x14ac:dyDescent="0.2">
      <c r="A5972" s="4">
        <v>43229</v>
      </c>
      <c r="B5972" s="2">
        <v>2</v>
      </c>
      <c r="C5972">
        <f>SUM($B$2:B5972)</f>
        <v>11436</v>
      </c>
    </row>
    <row r="5973" spans="1:3" ht="15.75" customHeight="1" x14ac:dyDescent="0.2">
      <c r="A5973" s="4">
        <v>43229</v>
      </c>
      <c r="B5973" s="2">
        <v>2</v>
      </c>
      <c r="C5973">
        <f>SUM($B$2:B5973)</f>
        <v>11438</v>
      </c>
    </row>
    <row r="5974" spans="1:3" ht="15.75" customHeight="1" x14ac:dyDescent="0.2">
      <c r="A5974" s="4">
        <v>43229</v>
      </c>
      <c r="B5974" s="2">
        <v>2</v>
      </c>
      <c r="C5974">
        <f>SUM($B$2:B5974)</f>
        <v>11440</v>
      </c>
    </row>
    <row r="5975" spans="1:3" ht="15.75" customHeight="1" x14ac:dyDescent="0.2">
      <c r="A5975" s="4">
        <v>43229</v>
      </c>
      <c r="B5975" s="2">
        <v>2</v>
      </c>
      <c r="C5975">
        <f>SUM($B$2:B5975)</f>
        <v>11442</v>
      </c>
    </row>
    <row r="5976" spans="1:3" ht="15.75" customHeight="1" x14ac:dyDescent="0.2">
      <c r="A5976" s="4">
        <v>43229</v>
      </c>
      <c r="B5976" s="2">
        <v>2</v>
      </c>
      <c r="C5976">
        <f>SUM($B$2:B5976)</f>
        <v>11444</v>
      </c>
    </row>
    <row r="5977" spans="1:3" ht="15.75" customHeight="1" x14ac:dyDescent="0.2">
      <c r="A5977" s="4">
        <v>43229</v>
      </c>
      <c r="B5977" s="2">
        <v>2</v>
      </c>
      <c r="C5977">
        <f>SUM($B$2:B5977)</f>
        <v>11446</v>
      </c>
    </row>
    <row r="5978" spans="1:3" ht="15.75" customHeight="1" x14ac:dyDescent="0.2">
      <c r="A5978" s="4">
        <v>43229</v>
      </c>
      <c r="B5978" s="2">
        <v>2</v>
      </c>
      <c r="C5978">
        <f>SUM($B$2:B5978)</f>
        <v>11448</v>
      </c>
    </row>
    <row r="5979" spans="1:3" ht="15.75" customHeight="1" x14ac:dyDescent="0.2">
      <c r="A5979" s="4">
        <v>43229</v>
      </c>
      <c r="B5979" s="2">
        <v>2</v>
      </c>
      <c r="C5979">
        <f>SUM($B$2:B5979)</f>
        <v>11450</v>
      </c>
    </row>
    <row r="5980" spans="1:3" ht="15.75" customHeight="1" x14ac:dyDescent="0.2">
      <c r="A5980" s="4">
        <v>43229</v>
      </c>
      <c r="B5980" s="2">
        <v>2</v>
      </c>
      <c r="C5980">
        <f>SUM($B$2:B5980)</f>
        <v>11452</v>
      </c>
    </row>
    <row r="5981" spans="1:3" ht="15.75" customHeight="1" x14ac:dyDescent="0.2">
      <c r="A5981" s="4">
        <v>43229</v>
      </c>
      <c r="B5981" s="2">
        <v>2</v>
      </c>
      <c r="C5981">
        <f>SUM($B$2:B5981)</f>
        <v>11454</v>
      </c>
    </row>
    <row r="5982" spans="1:3" ht="15.75" customHeight="1" x14ac:dyDescent="0.2">
      <c r="A5982" s="4">
        <v>43229</v>
      </c>
      <c r="B5982" s="2">
        <v>2</v>
      </c>
      <c r="C5982">
        <f>SUM($B$2:B5982)</f>
        <v>11456</v>
      </c>
    </row>
    <row r="5983" spans="1:3" ht="15.75" customHeight="1" x14ac:dyDescent="0.2">
      <c r="A5983" s="4">
        <v>43230</v>
      </c>
      <c r="B5983" s="2">
        <v>2</v>
      </c>
      <c r="C5983">
        <f>SUM($B$2:B5983)</f>
        <v>11458</v>
      </c>
    </row>
    <row r="5984" spans="1:3" ht="15.75" customHeight="1" x14ac:dyDescent="0.2">
      <c r="A5984" s="4">
        <v>43230</v>
      </c>
      <c r="B5984" s="2">
        <v>2</v>
      </c>
      <c r="C5984">
        <f>SUM($B$2:B5984)</f>
        <v>11460</v>
      </c>
    </row>
    <row r="5985" spans="1:3" ht="15.75" customHeight="1" x14ac:dyDescent="0.2">
      <c r="A5985" s="4">
        <v>43231</v>
      </c>
      <c r="B5985" s="2">
        <v>2</v>
      </c>
      <c r="C5985">
        <f>SUM($B$2:B5985)</f>
        <v>11462</v>
      </c>
    </row>
    <row r="5986" spans="1:3" ht="15.75" customHeight="1" x14ac:dyDescent="0.2">
      <c r="A5986" s="4">
        <v>43231</v>
      </c>
      <c r="B5986" s="2">
        <v>2</v>
      </c>
      <c r="C5986">
        <f>SUM($B$2:B5986)</f>
        <v>11464</v>
      </c>
    </row>
    <row r="5987" spans="1:3" ht="15.75" customHeight="1" x14ac:dyDescent="0.2">
      <c r="A5987" s="4">
        <v>43231</v>
      </c>
      <c r="B5987" s="2">
        <v>2</v>
      </c>
      <c r="C5987">
        <f>SUM($B$2:B5987)</f>
        <v>11466</v>
      </c>
    </row>
    <row r="5988" spans="1:3" ht="15.75" customHeight="1" x14ac:dyDescent="0.2">
      <c r="A5988" s="4">
        <v>43232</v>
      </c>
      <c r="B5988" s="2">
        <v>2</v>
      </c>
      <c r="C5988">
        <f>SUM($B$2:B5988)</f>
        <v>11468</v>
      </c>
    </row>
    <row r="5989" spans="1:3" ht="15.75" customHeight="1" x14ac:dyDescent="0.2">
      <c r="A5989" s="4">
        <v>43233</v>
      </c>
      <c r="B5989" s="2">
        <v>2</v>
      </c>
      <c r="C5989">
        <f>SUM($B$2:B5989)</f>
        <v>11470</v>
      </c>
    </row>
    <row r="5990" spans="1:3" ht="15.75" customHeight="1" x14ac:dyDescent="0.2">
      <c r="A5990" s="4">
        <v>43233</v>
      </c>
      <c r="B5990" s="2">
        <v>2</v>
      </c>
      <c r="C5990">
        <f>SUM($B$2:B5990)</f>
        <v>11472</v>
      </c>
    </row>
    <row r="5991" spans="1:3" ht="15.75" customHeight="1" x14ac:dyDescent="0.2">
      <c r="A5991" s="4">
        <v>43234</v>
      </c>
      <c r="B5991" s="2">
        <v>1</v>
      </c>
      <c r="C5991">
        <f>SUM($B$2:B5991)</f>
        <v>11473</v>
      </c>
    </row>
    <row r="5992" spans="1:3" ht="15.75" customHeight="1" x14ac:dyDescent="0.2">
      <c r="A5992" s="4">
        <v>43234</v>
      </c>
      <c r="B5992" s="2">
        <v>1</v>
      </c>
      <c r="C5992">
        <f>SUM($B$2:B5992)</f>
        <v>11474</v>
      </c>
    </row>
    <row r="5993" spans="1:3" ht="15.75" customHeight="1" x14ac:dyDescent="0.2">
      <c r="A5993" s="4">
        <v>43234</v>
      </c>
      <c r="B5993" s="2">
        <v>2</v>
      </c>
      <c r="C5993">
        <f>SUM($B$2:B5993)</f>
        <v>11476</v>
      </c>
    </row>
    <row r="5994" spans="1:3" ht="15.75" customHeight="1" x14ac:dyDescent="0.2">
      <c r="A5994" s="4">
        <v>43234</v>
      </c>
      <c r="B5994" s="2">
        <v>1</v>
      </c>
      <c r="C5994">
        <f>SUM($B$2:B5994)</f>
        <v>11477</v>
      </c>
    </row>
    <row r="5995" spans="1:3" ht="15.75" customHeight="1" x14ac:dyDescent="0.2">
      <c r="A5995" s="4">
        <v>43234</v>
      </c>
      <c r="B5995" s="2">
        <v>2</v>
      </c>
      <c r="C5995">
        <f>SUM($B$2:B5995)</f>
        <v>11479</v>
      </c>
    </row>
    <row r="5996" spans="1:3" ht="15.75" customHeight="1" x14ac:dyDescent="0.2">
      <c r="A5996" s="4">
        <v>43234</v>
      </c>
      <c r="B5996" s="2">
        <v>2</v>
      </c>
      <c r="C5996">
        <f>SUM($B$2:B5996)</f>
        <v>11481</v>
      </c>
    </row>
    <row r="5997" spans="1:3" ht="15.75" customHeight="1" x14ac:dyDescent="0.2">
      <c r="A5997" s="4">
        <v>43234</v>
      </c>
      <c r="B5997" s="2">
        <v>2</v>
      </c>
      <c r="C5997">
        <f>SUM($B$2:B5997)</f>
        <v>11483</v>
      </c>
    </row>
    <row r="5998" spans="1:3" ht="15.75" customHeight="1" x14ac:dyDescent="0.2">
      <c r="A5998" s="4">
        <v>43234</v>
      </c>
      <c r="B5998" s="2">
        <v>2</v>
      </c>
      <c r="C5998">
        <f>SUM($B$2:B5998)</f>
        <v>11485</v>
      </c>
    </row>
    <row r="5999" spans="1:3" ht="15.75" customHeight="1" x14ac:dyDescent="0.2">
      <c r="A5999" s="4">
        <v>43234</v>
      </c>
      <c r="B5999" s="2">
        <v>2</v>
      </c>
      <c r="C5999">
        <f>SUM($B$2:B5999)</f>
        <v>11487</v>
      </c>
    </row>
    <row r="6000" spans="1:3" ht="15.75" customHeight="1" x14ac:dyDescent="0.2">
      <c r="A6000" s="4">
        <v>43234</v>
      </c>
      <c r="B6000" s="2">
        <v>2</v>
      </c>
      <c r="C6000">
        <f>SUM($B$2:B6000)</f>
        <v>11489</v>
      </c>
    </row>
    <row r="6001" spans="1:3" ht="15.75" customHeight="1" x14ac:dyDescent="0.2">
      <c r="A6001" s="4">
        <v>43235</v>
      </c>
      <c r="B6001" s="2">
        <v>2</v>
      </c>
      <c r="C6001">
        <f>SUM($B$2:B6001)</f>
        <v>11491</v>
      </c>
    </row>
    <row r="6002" spans="1:3" ht="15.75" customHeight="1" x14ac:dyDescent="0.2">
      <c r="A6002" s="4">
        <v>43235</v>
      </c>
      <c r="B6002" s="2">
        <v>2</v>
      </c>
      <c r="C6002">
        <f>SUM($B$2:B6002)</f>
        <v>11493</v>
      </c>
    </row>
    <row r="6003" spans="1:3" ht="15.75" customHeight="1" x14ac:dyDescent="0.2">
      <c r="A6003" s="4">
        <v>43235</v>
      </c>
      <c r="B6003" s="2">
        <v>2</v>
      </c>
      <c r="C6003">
        <f>SUM($B$2:B6003)</f>
        <v>11495</v>
      </c>
    </row>
    <row r="6004" spans="1:3" ht="15.75" customHeight="1" x14ac:dyDescent="0.2">
      <c r="A6004" s="4">
        <v>43235</v>
      </c>
      <c r="B6004" s="2">
        <v>2</v>
      </c>
      <c r="C6004">
        <f>SUM($B$2:B6004)</f>
        <v>11497</v>
      </c>
    </row>
    <row r="6005" spans="1:3" ht="15.75" customHeight="1" x14ac:dyDescent="0.2">
      <c r="A6005" s="4">
        <v>43235</v>
      </c>
      <c r="B6005" s="2">
        <v>2</v>
      </c>
      <c r="C6005">
        <f>SUM($B$2:B6005)</f>
        <v>11499</v>
      </c>
    </row>
    <row r="6006" spans="1:3" ht="15.75" customHeight="1" x14ac:dyDescent="0.2">
      <c r="A6006" s="4">
        <v>43235</v>
      </c>
      <c r="B6006" s="2">
        <v>2</v>
      </c>
      <c r="C6006">
        <f>SUM($B$2:B6006)</f>
        <v>11501</v>
      </c>
    </row>
    <row r="6007" spans="1:3" ht="15.75" customHeight="1" x14ac:dyDescent="0.2">
      <c r="A6007" s="4">
        <v>43235</v>
      </c>
      <c r="B6007" s="2">
        <v>2</v>
      </c>
      <c r="C6007">
        <f>SUM($B$2:B6007)</f>
        <v>11503</v>
      </c>
    </row>
    <row r="6008" spans="1:3" ht="15.75" customHeight="1" x14ac:dyDescent="0.2">
      <c r="A6008" s="4">
        <v>43235</v>
      </c>
      <c r="B6008" s="2">
        <v>2</v>
      </c>
      <c r="C6008">
        <f>SUM($B$2:B6008)</f>
        <v>11505</v>
      </c>
    </row>
    <row r="6009" spans="1:3" ht="15.75" customHeight="1" x14ac:dyDescent="0.2">
      <c r="A6009" s="4">
        <v>43235</v>
      </c>
      <c r="B6009" s="2">
        <v>2</v>
      </c>
      <c r="C6009">
        <f>SUM($B$2:B6009)</f>
        <v>11507</v>
      </c>
    </row>
    <row r="6010" spans="1:3" ht="15.75" customHeight="1" x14ac:dyDescent="0.2">
      <c r="A6010" s="4">
        <v>43235</v>
      </c>
      <c r="B6010" s="2">
        <v>2</v>
      </c>
      <c r="C6010">
        <f>SUM($B$2:B6010)</f>
        <v>11509</v>
      </c>
    </row>
    <row r="6011" spans="1:3" ht="15.75" customHeight="1" x14ac:dyDescent="0.2">
      <c r="A6011" s="4">
        <v>43235</v>
      </c>
      <c r="B6011" s="2">
        <v>2</v>
      </c>
      <c r="C6011">
        <f>SUM($B$2:B6011)</f>
        <v>11511</v>
      </c>
    </row>
    <row r="6012" spans="1:3" ht="15.75" customHeight="1" x14ac:dyDescent="0.2">
      <c r="A6012" s="4">
        <v>43235</v>
      </c>
      <c r="B6012" s="2">
        <v>2</v>
      </c>
      <c r="C6012">
        <f>SUM($B$2:B6012)</f>
        <v>11513</v>
      </c>
    </row>
    <row r="6013" spans="1:3" ht="15.75" customHeight="1" x14ac:dyDescent="0.2">
      <c r="A6013" s="4">
        <v>43235</v>
      </c>
      <c r="B6013" s="2">
        <v>1</v>
      </c>
      <c r="C6013">
        <f>SUM($B$2:B6013)</f>
        <v>11514</v>
      </c>
    </row>
    <row r="6014" spans="1:3" ht="15.75" customHeight="1" x14ac:dyDescent="0.2">
      <c r="A6014" s="4">
        <v>43235</v>
      </c>
      <c r="B6014" s="2">
        <v>2</v>
      </c>
      <c r="C6014">
        <f>SUM($B$2:B6014)</f>
        <v>11516</v>
      </c>
    </row>
    <row r="6015" spans="1:3" ht="15.75" customHeight="1" x14ac:dyDescent="0.2">
      <c r="A6015" s="4">
        <v>43235</v>
      </c>
      <c r="B6015" s="2">
        <v>2</v>
      </c>
      <c r="C6015">
        <f>SUM($B$2:B6015)</f>
        <v>11518</v>
      </c>
    </row>
    <row r="6016" spans="1:3" ht="15.75" customHeight="1" x14ac:dyDescent="0.2">
      <c r="A6016" s="4">
        <v>43235</v>
      </c>
      <c r="B6016" s="2">
        <v>2</v>
      </c>
      <c r="C6016">
        <f>SUM($B$2:B6016)</f>
        <v>11520</v>
      </c>
    </row>
    <row r="6017" spans="1:3" ht="15.75" customHeight="1" x14ac:dyDescent="0.2">
      <c r="A6017" s="4">
        <v>43236</v>
      </c>
      <c r="B6017" s="2">
        <v>2</v>
      </c>
      <c r="C6017">
        <f>SUM($B$2:B6017)</f>
        <v>11522</v>
      </c>
    </row>
    <row r="6018" spans="1:3" ht="15.75" customHeight="1" x14ac:dyDescent="0.2">
      <c r="A6018" s="4">
        <v>43236</v>
      </c>
      <c r="B6018" s="2">
        <v>2</v>
      </c>
      <c r="C6018">
        <f>SUM($B$2:B6018)</f>
        <v>11524</v>
      </c>
    </row>
    <row r="6019" spans="1:3" ht="15.75" customHeight="1" x14ac:dyDescent="0.2">
      <c r="A6019" s="4">
        <v>43236</v>
      </c>
      <c r="B6019" s="2">
        <v>2</v>
      </c>
      <c r="C6019">
        <f>SUM($B$2:B6019)</f>
        <v>11526</v>
      </c>
    </row>
    <row r="6020" spans="1:3" ht="15.75" customHeight="1" x14ac:dyDescent="0.2">
      <c r="A6020" s="4">
        <v>43236</v>
      </c>
      <c r="B6020" s="2">
        <v>2</v>
      </c>
      <c r="C6020">
        <f>SUM($B$2:B6020)</f>
        <v>11528</v>
      </c>
    </row>
    <row r="6021" spans="1:3" ht="15.75" customHeight="1" x14ac:dyDescent="0.2">
      <c r="A6021" s="4">
        <v>43236</v>
      </c>
      <c r="B6021" s="2">
        <v>2</v>
      </c>
      <c r="C6021">
        <f>SUM($B$2:B6021)</f>
        <v>11530</v>
      </c>
    </row>
    <row r="6022" spans="1:3" ht="15.75" customHeight="1" x14ac:dyDescent="0.2">
      <c r="A6022" s="4">
        <v>43236</v>
      </c>
      <c r="B6022" s="2">
        <v>2</v>
      </c>
      <c r="C6022">
        <f>SUM($B$2:B6022)</f>
        <v>11532</v>
      </c>
    </row>
    <row r="6023" spans="1:3" ht="15.75" customHeight="1" x14ac:dyDescent="0.2">
      <c r="A6023" s="4">
        <v>43236</v>
      </c>
      <c r="B6023" s="2">
        <v>2</v>
      </c>
      <c r="C6023">
        <f>SUM($B$2:B6023)</f>
        <v>11534</v>
      </c>
    </row>
    <row r="6024" spans="1:3" ht="15.75" customHeight="1" x14ac:dyDescent="0.2">
      <c r="A6024" s="4">
        <v>43236</v>
      </c>
      <c r="B6024" s="2">
        <v>2</v>
      </c>
      <c r="C6024">
        <f>SUM($B$2:B6024)</f>
        <v>11536</v>
      </c>
    </row>
    <row r="6025" spans="1:3" ht="15.75" customHeight="1" x14ac:dyDescent="0.2">
      <c r="A6025" s="4">
        <v>43236</v>
      </c>
      <c r="B6025" s="2">
        <v>2</v>
      </c>
      <c r="C6025">
        <f>SUM($B$2:B6025)</f>
        <v>11538</v>
      </c>
    </row>
    <row r="6026" spans="1:3" ht="15.75" customHeight="1" x14ac:dyDescent="0.2">
      <c r="A6026" s="4">
        <v>43236</v>
      </c>
      <c r="B6026" s="2">
        <v>1</v>
      </c>
      <c r="C6026">
        <f>SUM($B$2:B6026)</f>
        <v>11539</v>
      </c>
    </row>
    <row r="6027" spans="1:3" ht="15.75" customHeight="1" x14ac:dyDescent="0.2">
      <c r="A6027" s="4">
        <v>43236</v>
      </c>
      <c r="B6027" s="2">
        <v>2</v>
      </c>
      <c r="C6027">
        <f>SUM($B$2:B6027)</f>
        <v>11541</v>
      </c>
    </row>
    <row r="6028" spans="1:3" ht="15.75" customHeight="1" x14ac:dyDescent="0.2">
      <c r="A6028" s="4">
        <v>43236</v>
      </c>
      <c r="B6028" s="2">
        <v>2</v>
      </c>
      <c r="C6028">
        <f>SUM($B$2:B6028)</f>
        <v>11543</v>
      </c>
    </row>
    <row r="6029" spans="1:3" ht="15.75" customHeight="1" x14ac:dyDescent="0.2">
      <c r="A6029" s="4">
        <v>43237</v>
      </c>
      <c r="B6029" s="2">
        <v>2</v>
      </c>
      <c r="C6029">
        <f>SUM($B$2:B6029)</f>
        <v>11545</v>
      </c>
    </row>
    <row r="6030" spans="1:3" ht="15.75" customHeight="1" x14ac:dyDescent="0.2">
      <c r="A6030" s="4">
        <v>43237</v>
      </c>
      <c r="B6030" s="2">
        <v>2</v>
      </c>
      <c r="C6030">
        <f>SUM($B$2:B6030)</f>
        <v>11547</v>
      </c>
    </row>
    <row r="6031" spans="1:3" ht="15.75" customHeight="1" x14ac:dyDescent="0.2">
      <c r="A6031" s="4">
        <v>43237</v>
      </c>
      <c r="B6031" s="2">
        <v>2</v>
      </c>
      <c r="C6031">
        <f>SUM($B$2:B6031)</f>
        <v>11549</v>
      </c>
    </row>
    <row r="6032" spans="1:3" ht="15.75" customHeight="1" x14ac:dyDescent="0.2">
      <c r="A6032" s="4">
        <v>43237</v>
      </c>
      <c r="B6032" s="2">
        <v>4</v>
      </c>
      <c r="C6032">
        <f>SUM($B$2:B6032)</f>
        <v>11553</v>
      </c>
    </row>
    <row r="6033" spans="1:3" ht="15.75" customHeight="1" x14ac:dyDescent="0.2">
      <c r="A6033" s="4">
        <v>43237</v>
      </c>
      <c r="B6033" s="2">
        <v>2</v>
      </c>
      <c r="C6033">
        <f>SUM($B$2:B6033)</f>
        <v>11555</v>
      </c>
    </row>
    <row r="6034" spans="1:3" ht="15.75" customHeight="1" x14ac:dyDescent="0.2">
      <c r="A6034" s="4">
        <v>43237</v>
      </c>
      <c r="B6034" s="2">
        <v>2</v>
      </c>
      <c r="C6034">
        <f>SUM($B$2:B6034)</f>
        <v>11557</v>
      </c>
    </row>
    <row r="6035" spans="1:3" ht="15.75" customHeight="1" x14ac:dyDescent="0.2">
      <c r="A6035" s="4">
        <v>43237</v>
      </c>
      <c r="B6035" s="2">
        <v>2</v>
      </c>
      <c r="C6035">
        <f>SUM($B$2:B6035)</f>
        <v>11559</v>
      </c>
    </row>
    <row r="6036" spans="1:3" ht="15.75" customHeight="1" x14ac:dyDescent="0.2">
      <c r="A6036" s="4">
        <v>43237</v>
      </c>
      <c r="B6036" s="2">
        <v>2</v>
      </c>
      <c r="C6036">
        <f>SUM($B$2:B6036)</f>
        <v>11561</v>
      </c>
    </row>
    <row r="6037" spans="1:3" ht="15.75" customHeight="1" x14ac:dyDescent="0.2">
      <c r="A6037" s="4">
        <v>43237</v>
      </c>
      <c r="B6037" s="2">
        <v>2</v>
      </c>
      <c r="C6037">
        <f>SUM($B$2:B6037)</f>
        <v>11563</v>
      </c>
    </row>
    <row r="6038" spans="1:3" ht="15.75" customHeight="1" x14ac:dyDescent="0.2">
      <c r="A6038" s="4">
        <v>43237</v>
      </c>
      <c r="B6038" s="2">
        <v>2</v>
      </c>
      <c r="C6038">
        <f>SUM($B$2:B6038)</f>
        <v>11565</v>
      </c>
    </row>
    <row r="6039" spans="1:3" ht="15.75" customHeight="1" x14ac:dyDescent="0.2">
      <c r="A6039" s="4">
        <v>43237</v>
      </c>
      <c r="B6039" s="2">
        <v>2</v>
      </c>
      <c r="C6039">
        <f>SUM($B$2:B6039)</f>
        <v>11567</v>
      </c>
    </row>
    <row r="6040" spans="1:3" ht="15.75" customHeight="1" x14ac:dyDescent="0.2">
      <c r="A6040" s="4">
        <v>43237</v>
      </c>
      <c r="B6040" s="2">
        <v>2</v>
      </c>
      <c r="C6040">
        <f>SUM($B$2:B6040)</f>
        <v>11569</v>
      </c>
    </row>
    <row r="6041" spans="1:3" ht="15.75" customHeight="1" x14ac:dyDescent="0.2">
      <c r="A6041" s="4">
        <v>43237</v>
      </c>
      <c r="B6041" s="2">
        <v>2</v>
      </c>
      <c r="C6041">
        <f>SUM($B$2:B6041)</f>
        <v>11571</v>
      </c>
    </row>
    <row r="6042" spans="1:3" ht="15.75" customHeight="1" x14ac:dyDescent="0.2">
      <c r="A6042" s="4">
        <v>43237</v>
      </c>
      <c r="B6042" s="2">
        <v>2</v>
      </c>
      <c r="C6042">
        <f>SUM($B$2:B6042)</f>
        <v>11573</v>
      </c>
    </row>
    <row r="6043" spans="1:3" ht="15.75" customHeight="1" x14ac:dyDescent="0.2">
      <c r="A6043" s="4">
        <v>43237</v>
      </c>
      <c r="B6043" s="2">
        <v>2</v>
      </c>
      <c r="C6043">
        <f>SUM($B$2:B6043)</f>
        <v>11575</v>
      </c>
    </row>
    <row r="6044" spans="1:3" ht="15.75" customHeight="1" x14ac:dyDescent="0.2">
      <c r="A6044" s="4">
        <v>43237</v>
      </c>
      <c r="B6044" s="2">
        <v>2</v>
      </c>
      <c r="C6044">
        <f>SUM($B$2:B6044)</f>
        <v>11577</v>
      </c>
    </row>
    <row r="6045" spans="1:3" ht="15.75" customHeight="1" x14ac:dyDescent="0.2">
      <c r="A6045" s="4">
        <v>43237</v>
      </c>
      <c r="B6045" s="2">
        <v>2</v>
      </c>
      <c r="C6045">
        <f>SUM($B$2:B6045)</f>
        <v>11579</v>
      </c>
    </row>
    <row r="6046" spans="1:3" ht="15.75" customHeight="1" x14ac:dyDescent="0.2">
      <c r="A6046" s="4">
        <v>43237</v>
      </c>
      <c r="B6046" s="2">
        <v>2</v>
      </c>
      <c r="C6046">
        <f>SUM($B$2:B6046)</f>
        <v>11581</v>
      </c>
    </row>
    <row r="6047" spans="1:3" ht="15.75" customHeight="1" x14ac:dyDescent="0.2">
      <c r="A6047" s="4">
        <v>43238</v>
      </c>
      <c r="B6047" s="2">
        <v>2</v>
      </c>
      <c r="C6047">
        <f>SUM($B$2:B6047)</f>
        <v>11583</v>
      </c>
    </row>
    <row r="6048" spans="1:3" ht="15.75" customHeight="1" x14ac:dyDescent="0.2">
      <c r="A6048" s="4">
        <v>43238</v>
      </c>
      <c r="B6048" s="2">
        <v>2</v>
      </c>
      <c r="C6048">
        <f>SUM($B$2:B6048)</f>
        <v>11585</v>
      </c>
    </row>
    <row r="6049" spans="1:3" ht="15.75" customHeight="1" x14ac:dyDescent="0.2">
      <c r="A6049" s="4">
        <v>43238</v>
      </c>
      <c r="B6049" s="2">
        <v>2</v>
      </c>
      <c r="C6049">
        <f>SUM($B$2:B6049)</f>
        <v>11587</v>
      </c>
    </row>
    <row r="6050" spans="1:3" ht="15.75" customHeight="1" x14ac:dyDescent="0.2">
      <c r="A6050" s="4">
        <v>43238</v>
      </c>
      <c r="B6050" s="2">
        <v>2</v>
      </c>
      <c r="C6050">
        <f>SUM($B$2:B6050)</f>
        <v>11589</v>
      </c>
    </row>
    <row r="6051" spans="1:3" ht="15.75" customHeight="1" x14ac:dyDescent="0.2">
      <c r="A6051" s="4">
        <v>43238</v>
      </c>
      <c r="B6051" s="2">
        <v>1</v>
      </c>
      <c r="C6051">
        <f>SUM($B$2:B6051)</f>
        <v>11590</v>
      </c>
    </row>
    <row r="6052" spans="1:3" ht="15.75" customHeight="1" x14ac:dyDescent="0.2">
      <c r="A6052" s="4">
        <v>43238</v>
      </c>
      <c r="B6052" s="2">
        <v>2</v>
      </c>
      <c r="C6052">
        <f>SUM($B$2:B6052)</f>
        <v>11592</v>
      </c>
    </row>
    <row r="6053" spans="1:3" ht="15.75" customHeight="1" x14ac:dyDescent="0.2">
      <c r="A6053" s="4">
        <v>43241</v>
      </c>
      <c r="B6053" s="2">
        <v>2</v>
      </c>
      <c r="C6053">
        <f>SUM($B$2:B6053)</f>
        <v>11594</v>
      </c>
    </row>
    <row r="6054" spans="1:3" ht="15.75" customHeight="1" x14ac:dyDescent="0.2">
      <c r="A6054" s="4">
        <v>43241</v>
      </c>
      <c r="B6054" s="2">
        <v>2</v>
      </c>
      <c r="C6054">
        <f>SUM($B$2:B6054)</f>
        <v>11596</v>
      </c>
    </row>
    <row r="6055" spans="1:3" ht="15.75" customHeight="1" x14ac:dyDescent="0.2">
      <c r="A6055" s="4">
        <v>43242</v>
      </c>
      <c r="B6055" s="2">
        <v>2</v>
      </c>
      <c r="C6055">
        <f>SUM($B$2:B6055)</f>
        <v>11598</v>
      </c>
    </row>
    <row r="6056" spans="1:3" ht="15.75" customHeight="1" x14ac:dyDescent="0.2">
      <c r="A6056" s="4">
        <v>43242</v>
      </c>
      <c r="B6056" s="2">
        <v>1</v>
      </c>
      <c r="C6056">
        <f>SUM($B$2:B6056)</f>
        <v>11599</v>
      </c>
    </row>
    <row r="6057" spans="1:3" ht="15.75" customHeight="1" x14ac:dyDescent="0.2">
      <c r="A6057" s="4">
        <v>43242</v>
      </c>
      <c r="B6057" s="2">
        <v>2</v>
      </c>
      <c r="C6057">
        <f>SUM($B$2:B6057)</f>
        <v>11601</v>
      </c>
    </row>
    <row r="6058" spans="1:3" ht="15.75" customHeight="1" x14ac:dyDescent="0.2">
      <c r="A6058" s="4">
        <v>43242</v>
      </c>
      <c r="B6058" s="2">
        <v>2</v>
      </c>
      <c r="C6058">
        <f>SUM($B$2:B6058)</f>
        <v>11603</v>
      </c>
    </row>
    <row r="6059" spans="1:3" ht="15.75" customHeight="1" x14ac:dyDescent="0.2">
      <c r="A6059" s="4">
        <v>43242</v>
      </c>
      <c r="B6059" s="2">
        <v>2</v>
      </c>
      <c r="C6059">
        <f>SUM($B$2:B6059)</f>
        <v>11605</v>
      </c>
    </row>
    <row r="6060" spans="1:3" ht="15.75" customHeight="1" x14ac:dyDescent="0.2">
      <c r="A6060" s="4">
        <v>43242</v>
      </c>
      <c r="B6060" s="2">
        <v>2</v>
      </c>
      <c r="C6060">
        <f>SUM($B$2:B6060)</f>
        <v>11607</v>
      </c>
    </row>
    <row r="6061" spans="1:3" ht="15.75" customHeight="1" x14ac:dyDescent="0.2">
      <c r="A6061" s="4">
        <v>43242</v>
      </c>
      <c r="B6061" s="2">
        <v>2</v>
      </c>
      <c r="C6061">
        <f>SUM($B$2:B6061)</f>
        <v>11609</v>
      </c>
    </row>
    <row r="6062" spans="1:3" ht="15.75" customHeight="1" x14ac:dyDescent="0.2">
      <c r="A6062" s="4">
        <v>43242</v>
      </c>
      <c r="B6062" s="2">
        <v>2</v>
      </c>
      <c r="C6062">
        <f>SUM($B$2:B6062)</f>
        <v>11611</v>
      </c>
    </row>
    <row r="6063" spans="1:3" ht="15.75" customHeight="1" x14ac:dyDescent="0.2">
      <c r="A6063" s="4">
        <v>43242</v>
      </c>
      <c r="B6063" s="2">
        <v>2</v>
      </c>
      <c r="C6063">
        <f>SUM($B$2:B6063)</f>
        <v>11613</v>
      </c>
    </row>
    <row r="6064" spans="1:3" ht="15.75" customHeight="1" x14ac:dyDescent="0.2">
      <c r="A6064" s="4">
        <v>43243</v>
      </c>
      <c r="B6064" s="2">
        <v>4</v>
      </c>
      <c r="C6064">
        <f>SUM($B$2:B6064)</f>
        <v>11617</v>
      </c>
    </row>
    <row r="6065" spans="1:3" ht="15.75" customHeight="1" x14ac:dyDescent="0.2">
      <c r="A6065" s="4">
        <v>43243</v>
      </c>
      <c r="B6065" s="2">
        <v>2</v>
      </c>
      <c r="C6065">
        <f>SUM($B$2:B6065)</f>
        <v>11619</v>
      </c>
    </row>
    <row r="6066" spans="1:3" ht="15.75" customHeight="1" x14ac:dyDescent="0.2">
      <c r="A6066" s="4">
        <v>43243</v>
      </c>
      <c r="B6066" s="2">
        <v>2</v>
      </c>
      <c r="C6066">
        <f>SUM($B$2:B6066)</f>
        <v>11621</v>
      </c>
    </row>
    <row r="6067" spans="1:3" ht="15.75" customHeight="1" x14ac:dyDescent="0.2">
      <c r="A6067" s="4">
        <v>43243</v>
      </c>
      <c r="B6067" s="2">
        <v>2</v>
      </c>
      <c r="C6067">
        <f>SUM($B$2:B6067)</f>
        <v>11623</v>
      </c>
    </row>
    <row r="6068" spans="1:3" ht="15.75" customHeight="1" x14ac:dyDescent="0.2">
      <c r="A6068" s="4">
        <v>43243</v>
      </c>
      <c r="B6068" s="2">
        <v>2</v>
      </c>
      <c r="C6068">
        <f>SUM($B$2:B6068)</f>
        <v>11625</v>
      </c>
    </row>
    <row r="6069" spans="1:3" ht="15.75" customHeight="1" x14ac:dyDescent="0.2">
      <c r="A6069" s="4">
        <v>43243</v>
      </c>
      <c r="B6069" s="2">
        <v>1</v>
      </c>
      <c r="C6069">
        <f>SUM($B$2:B6069)</f>
        <v>11626</v>
      </c>
    </row>
    <row r="6070" spans="1:3" ht="15.75" customHeight="1" x14ac:dyDescent="0.2">
      <c r="A6070" s="4">
        <v>43243</v>
      </c>
      <c r="B6070" s="2">
        <v>2</v>
      </c>
      <c r="C6070">
        <f>SUM($B$2:B6070)</f>
        <v>11628</v>
      </c>
    </row>
    <row r="6071" spans="1:3" ht="15.75" customHeight="1" x14ac:dyDescent="0.2">
      <c r="A6071" s="4">
        <v>43243</v>
      </c>
      <c r="B6071" s="2">
        <v>1</v>
      </c>
      <c r="C6071">
        <f>SUM($B$2:B6071)</f>
        <v>11629</v>
      </c>
    </row>
    <row r="6072" spans="1:3" ht="15.75" customHeight="1" x14ac:dyDescent="0.2">
      <c r="A6072" s="4">
        <v>43243</v>
      </c>
      <c r="B6072" s="2">
        <v>2</v>
      </c>
      <c r="C6072">
        <f>SUM($B$2:B6072)</f>
        <v>11631</v>
      </c>
    </row>
    <row r="6073" spans="1:3" ht="15.75" customHeight="1" x14ac:dyDescent="0.2">
      <c r="A6073" s="4">
        <v>43243</v>
      </c>
      <c r="B6073" s="2">
        <v>2</v>
      </c>
      <c r="C6073">
        <f>SUM($B$2:B6073)</f>
        <v>11633</v>
      </c>
    </row>
    <row r="6074" spans="1:3" ht="15.75" customHeight="1" x14ac:dyDescent="0.2">
      <c r="A6074" s="4">
        <v>43243</v>
      </c>
      <c r="B6074" s="2">
        <v>2</v>
      </c>
      <c r="C6074">
        <f>SUM($B$2:B6074)</f>
        <v>11635</v>
      </c>
    </row>
    <row r="6075" spans="1:3" ht="15.75" customHeight="1" x14ac:dyDescent="0.2">
      <c r="A6075" s="4">
        <v>43243</v>
      </c>
      <c r="B6075" s="2">
        <v>2</v>
      </c>
      <c r="C6075">
        <f>SUM($B$2:B6075)</f>
        <v>11637</v>
      </c>
    </row>
    <row r="6076" spans="1:3" ht="15.75" customHeight="1" x14ac:dyDescent="0.2">
      <c r="A6076" s="4">
        <v>43243</v>
      </c>
      <c r="B6076" s="2">
        <v>2</v>
      </c>
      <c r="C6076">
        <f>SUM($B$2:B6076)</f>
        <v>11639</v>
      </c>
    </row>
    <row r="6077" spans="1:3" ht="15.75" customHeight="1" x14ac:dyDescent="0.2">
      <c r="A6077" s="4">
        <v>43243</v>
      </c>
      <c r="B6077" s="2">
        <v>2</v>
      </c>
      <c r="C6077">
        <f>SUM($B$2:B6077)</f>
        <v>11641</v>
      </c>
    </row>
    <row r="6078" spans="1:3" ht="15.75" customHeight="1" x14ac:dyDescent="0.2">
      <c r="A6078" s="4">
        <v>43243</v>
      </c>
      <c r="B6078" s="2">
        <v>2</v>
      </c>
      <c r="C6078">
        <f>SUM($B$2:B6078)</f>
        <v>11643</v>
      </c>
    </row>
    <row r="6079" spans="1:3" ht="15.75" customHeight="1" x14ac:dyDescent="0.2">
      <c r="A6079" s="4">
        <v>43243</v>
      </c>
      <c r="B6079" s="2">
        <v>2</v>
      </c>
      <c r="C6079">
        <f>SUM($B$2:B6079)</f>
        <v>11645</v>
      </c>
    </row>
    <row r="6080" spans="1:3" ht="15.75" customHeight="1" x14ac:dyDescent="0.2">
      <c r="A6080" s="4">
        <v>43243</v>
      </c>
      <c r="B6080" s="2">
        <v>2</v>
      </c>
      <c r="C6080">
        <f>SUM($B$2:B6080)</f>
        <v>11647</v>
      </c>
    </row>
    <row r="6081" spans="1:3" ht="15.75" customHeight="1" x14ac:dyDescent="0.2">
      <c r="A6081" s="4">
        <v>43244</v>
      </c>
      <c r="B6081" s="2">
        <v>2</v>
      </c>
      <c r="C6081">
        <f>SUM($B$2:B6081)</f>
        <v>11649</v>
      </c>
    </row>
    <row r="6082" spans="1:3" ht="15.75" customHeight="1" x14ac:dyDescent="0.2">
      <c r="A6082" s="4">
        <v>43244</v>
      </c>
      <c r="B6082" s="2">
        <v>2</v>
      </c>
      <c r="C6082">
        <f>SUM($B$2:B6082)</f>
        <v>11651</v>
      </c>
    </row>
    <row r="6083" spans="1:3" ht="15.75" customHeight="1" x14ac:dyDescent="0.2">
      <c r="A6083" s="4">
        <v>43244</v>
      </c>
      <c r="B6083" s="2">
        <v>2</v>
      </c>
      <c r="C6083">
        <f>SUM($B$2:B6083)</f>
        <v>11653</v>
      </c>
    </row>
    <row r="6084" spans="1:3" ht="15.75" customHeight="1" x14ac:dyDescent="0.2">
      <c r="A6084" s="4">
        <v>43244</v>
      </c>
      <c r="B6084" s="2">
        <v>2</v>
      </c>
      <c r="C6084">
        <f>SUM($B$2:B6084)</f>
        <v>11655</v>
      </c>
    </row>
    <row r="6085" spans="1:3" ht="15.75" customHeight="1" x14ac:dyDescent="0.2">
      <c r="A6085" s="4">
        <v>43244</v>
      </c>
      <c r="B6085" s="2">
        <v>2</v>
      </c>
      <c r="C6085">
        <f>SUM($B$2:B6085)</f>
        <v>11657</v>
      </c>
    </row>
    <row r="6086" spans="1:3" ht="15.75" customHeight="1" x14ac:dyDescent="0.2">
      <c r="A6086" s="4">
        <v>43244</v>
      </c>
      <c r="B6086" s="2">
        <v>2</v>
      </c>
      <c r="C6086">
        <f>SUM($B$2:B6086)</f>
        <v>11659</v>
      </c>
    </row>
    <row r="6087" spans="1:3" ht="15.75" customHeight="1" x14ac:dyDescent="0.2">
      <c r="A6087" s="4">
        <v>43244</v>
      </c>
      <c r="B6087" s="2">
        <v>2</v>
      </c>
      <c r="C6087">
        <f>SUM($B$2:B6087)</f>
        <v>11661</v>
      </c>
    </row>
    <row r="6088" spans="1:3" ht="15.75" customHeight="1" x14ac:dyDescent="0.2">
      <c r="A6088" s="4">
        <v>43244</v>
      </c>
      <c r="B6088" s="2">
        <v>2</v>
      </c>
      <c r="C6088">
        <f>SUM($B$2:B6088)</f>
        <v>11663</v>
      </c>
    </row>
    <row r="6089" spans="1:3" ht="15.75" customHeight="1" x14ac:dyDescent="0.2">
      <c r="A6089" s="4">
        <v>43244</v>
      </c>
      <c r="B6089" s="2">
        <v>2</v>
      </c>
      <c r="C6089">
        <f>SUM($B$2:B6089)</f>
        <v>11665</v>
      </c>
    </row>
    <row r="6090" spans="1:3" ht="15.75" customHeight="1" x14ac:dyDescent="0.2">
      <c r="A6090" s="4">
        <v>43244</v>
      </c>
      <c r="B6090" s="2">
        <v>2</v>
      </c>
      <c r="C6090">
        <f>SUM($B$2:B6090)</f>
        <v>11667</v>
      </c>
    </row>
    <row r="6091" spans="1:3" ht="15.75" customHeight="1" x14ac:dyDescent="0.2">
      <c r="A6091" s="4">
        <v>43244</v>
      </c>
      <c r="B6091" s="2">
        <v>2</v>
      </c>
      <c r="C6091">
        <f>SUM($B$2:B6091)</f>
        <v>11669</v>
      </c>
    </row>
    <row r="6092" spans="1:3" ht="15.75" customHeight="1" x14ac:dyDescent="0.2">
      <c r="A6092" s="4">
        <v>43244</v>
      </c>
      <c r="B6092" s="2">
        <v>2</v>
      </c>
      <c r="C6092">
        <f>SUM($B$2:B6092)</f>
        <v>11671</v>
      </c>
    </row>
    <row r="6093" spans="1:3" ht="15.75" customHeight="1" x14ac:dyDescent="0.2">
      <c r="A6093" s="4">
        <v>43244</v>
      </c>
      <c r="B6093" s="2">
        <v>2</v>
      </c>
      <c r="C6093">
        <f>SUM($B$2:B6093)</f>
        <v>11673</v>
      </c>
    </row>
    <row r="6094" spans="1:3" ht="15.75" customHeight="1" x14ac:dyDescent="0.2">
      <c r="A6094" s="4">
        <v>43244</v>
      </c>
      <c r="B6094" s="2">
        <v>2</v>
      </c>
      <c r="C6094">
        <f>SUM($B$2:B6094)</f>
        <v>11675</v>
      </c>
    </row>
    <row r="6095" spans="1:3" ht="15.75" customHeight="1" x14ac:dyDescent="0.2">
      <c r="A6095" s="4">
        <v>43244</v>
      </c>
      <c r="B6095" s="2">
        <v>2</v>
      </c>
      <c r="C6095">
        <f>SUM($B$2:B6095)</f>
        <v>11677</v>
      </c>
    </row>
    <row r="6096" spans="1:3" ht="15.75" customHeight="1" x14ac:dyDescent="0.2">
      <c r="A6096" s="4">
        <v>43244</v>
      </c>
      <c r="B6096" s="2">
        <v>2</v>
      </c>
      <c r="C6096">
        <f>SUM($B$2:B6096)</f>
        <v>11679</v>
      </c>
    </row>
    <row r="6097" spans="1:3" ht="15.75" customHeight="1" x14ac:dyDescent="0.2">
      <c r="A6097" s="4">
        <v>43245</v>
      </c>
      <c r="B6097" s="2">
        <v>2</v>
      </c>
      <c r="C6097">
        <f>SUM($B$2:B6097)</f>
        <v>11681</v>
      </c>
    </row>
    <row r="6098" spans="1:3" ht="15.75" customHeight="1" x14ac:dyDescent="0.2">
      <c r="A6098" s="4">
        <v>43245</v>
      </c>
      <c r="B6098" s="2">
        <v>2</v>
      </c>
      <c r="C6098">
        <f>SUM($B$2:B6098)</f>
        <v>11683</v>
      </c>
    </row>
    <row r="6099" spans="1:3" ht="15.75" customHeight="1" x14ac:dyDescent="0.2">
      <c r="A6099" s="4">
        <v>43245</v>
      </c>
      <c r="B6099" s="2">
        <v>2</v>
      </c>
      <c r="C6099">
        <f>SUM($B$2:B6099)</f>
        <v>11685</v>
      </c>
    </row>
    <row r="6100" spans="1:3" ht="15.75" customHeight="1" x14ac:dyDescent="0.2">
      <c r="A6100" s="4">
        <v>43245</v>
      </c>
      <c r="B6100" s="2">
        <v>2</v>
      </c>
      <c r="C6100">
        <f>SUM($B$2:B6100)</f>
        <v>11687</v>
      </c>
    </row>
    <row r="6101" spans="1:3" ht="15.75" customHeight="1" x14ac:dyDescent="0.2">
      <c r="A6101" s="4">
        <v>43245</v>
      </c>
      <c r="B6101" s="2">
        <v>2</v>
      </c>
      <c r="C6101">
        <f>SUM($B$2:B6101)</f>
        <v>11689</v>
      </c>
    </row>
    <row r="6102" spans="1:3" ht="15.75" customHeight="1" x14ac:dyDescent="0.2">
      <c r="A6102" s="4">
        <v>43245</v>
      </c>
      <c r="B6102" s="2">
        <v>2</v>
      </c>
      <c r="C6102">
        <f>SUM($B$2:B6102)</f>
        <v>11691</v>
      </c>
    </row>
    <row r="6103" spans="1:3" ht="15.75" customHeight="1" x14ac:dyDescent="0.2">
      <c r="A6103" s="4">
        <v>43245</v>
      </c>
      <c r="B6103" s="2">
        <v>2</v>
      </c>
      <c r="C6103">
        <f>SUM($B$2:B6103)</f>
        <v>11693</v>
      </c>
    </row>
    <row r="6104" spans="1:3" ht="15.75" customHeight="1" x14ac:dyDescent="0.2">
      <c r="A6104" s="4">
        <v>43245</v>
      </c>
      <c r="B6104" s="2">
        <v>2</v>
      </c>
      <c r="C6104">
        <f>SUM($B$2:B6104)</f>
        <v>11695</v>
      </c>
    </row>
    <row r="6105" spans="1:3" ht="15.75" customHeight="1" x14ac:dyDescent="0.2">
      <c r="A6105" s="4">
        <v>43245</v>
      </c>
      <c r="B6105" s="2">
        <v>2</v>
      </c>
      <c r="C6105">
        <f>SUM($B$2:B6105)</f>
        <v>11697</v>
      </c>
    </row>
    <row r="6106" spans="1:3" ht="15.75" customHeight="1" x14ac:dyDescent="0.2">
      <c r="A6106" s="4">
        <v>43245</v>
      </c>
      <c r="B6106" s="2">
        <v>2</v>
      </c>
      <c r="C6106">
        <f>SUM($B$2:B6106)</f>
        <v>11699</v>
      </c>
    </row>
    <row r="6107" spans="1:3" ht="15.75" customHeight="1" x14ac:dyDescent="0.2">
      <c r="A6107" s="4">
        <v>43245</v>
      </c>
      <c r="B6107" s="2">
        <v>4</v>
      </c>
      <c r="C6107">
        <f>SUM($B$2:B6107)</f>
        <v>11703</v>
      </c>
    </row>
    <row r="6108" spans="1:3" ht="15.75" customHeight="1" x14ac:dyDescent="0.2">
      <c r="A6108" s="4">
        <v>43245</v>
      </c>
      <c r="B6108" s="2">
        <v>2</v>
      </c>
      <c r="C6108">
        <f>SUM($B$2:B6108)</f>
        <v>11705</v>
      </c>
    </row>
    <row r="6109" spans="1:3" ht="15.75" customHeight="1" x14ac:dyDescent="0.2">
      <c r="A6109" s="4">
        <v>43245</v>
      </c>
      <c r="B6109" s="2">
        <v>2</v>
      </c>
      <c r="C6109">
        <f>SUM($B$2:B6109)</f>
        <v>11707</v>
      </c>
    </row>
    <row r="6110" spans="1:3" ht="15.75" customHeight="1" x14ac:dyDescent="0.2">
      <c r="A6110" s="4">
        <v>43245</v>
      </c>
      <c r="B6110" s="2">
        <v>2</v>
      </c>
      <c r="C6110">
        <f>SUM($B$2:B6110)</f>
        <v>11709</v>
      </c>
    </row>
    <row r="6111" spans="1:3" ht="15.75" customHeight="1" x14ac:dyDescent="0.2">
      <c r="A6111" s="4">
        <v>43247</v>
      </c>
      <c r="B6111" s="2">
        <v>2</v>
      </c>
      <c r="C6111">
        <f>SUM($B$2:B6111)</f>
        <v>11711</v>
      </c>
    </row>
    <row r="6112" spans="1:3" ht="15.75" customHeight="1" x14ac:dyDescent="0.2">
      <c r="A6112" s="4">
        <v>43247</v>
      </c>
      <c r="B6112" s="2">
        <v>2</v>
      </c>
      <c r="C6112">
        <f>SUM($B$2:B6112)</f>
        <v>11713</v>
      </c>
    </row>
    <row r="6113" spans="1:3" ht="15.75" customHeight="1" x14ac:dyDescent="0.2">
      <c r="A6113" s="4">
        <v>43247</v>
      </c>
      <c r="B6113" s="2">
        <v>2</v>
      </c>
      <c r="C6113">
        <f>SUM($B$2:B6113)</f>
        <v>11715</v>
      </c>
    </row>
    <row r="6114" spans="1:3" ht="15.75" customHeight="1" x14ac:dyDescent="0.2">
      <c r="A6114" s="4">
        <v>43247</v>
      </c>
      <c r="B6114" s="2">
        <v>2</v>
      </c>
      <c r="C6114">
        <f>SUM($B$2:B6114)</f>
        <v>11717</v>
      </c>
    </row>
    <row r="6115" spans="1:3" ht="15.75" customHeight="1" x14ac:dyDescent="0.2">
      <c r="A6115" s="4">
        <v>43247</v>
      </c>
      <c r="B6115" s="2">
        <v>2</v>
      </c>
      <c r="C6115">
        <f>SUM($B$2:B6115)</f>
        <v>11719</v>
      </c>
    </row>
    <row r="6116" spans="1:3" ht="15.75" customHeight="1" x14ac:dyDescent="0.2">
      <c r="A6116" s="4">
        <v>43247</v>
      </c>
      <c r="B6116" s="2">
        <v>2</v>
      </c>
      <c r="C6116">
        <f>SUM($B$2:B6116)</f>
        <v>11721</v>
      </c>
    </row>
    <row r="6117" spans="1:3" ht="15.75" customHeight="1" x14ac:dyDescent="0.2">
      <c r="A6117" s="4">
        <v>43248</v>
      </c>
      <c r="B6117" s="2">
        <v>2</v>
      </c>
      <c r="C6117">
        <f>SUM($B$2:B6117)</f>
        <v>11723</v>
      </c>
    </row>
    <row r="6118" spans="1:3" ht="15.75" customHeight="1" x14ac:dyDescent="0.2">
      <c r="A6118" s="4">
        <v>43248</v>
      </c>
      <c r="B6118" s="2">
        <v>2</v>
      </c>
      <c r="C6118">
        <f>SUM($B$2:B6118)</f>
        <v>11725</v>
      </c>
    </row>
    <row r="6119" spans="1:3" ht="15.75" customHeight="1" x14ac:dyDescent="0.2">
      <c r="A6119" s="4">
        <v>43248</v>
      </c>
      <c r="B6119" s="2">
        <v>2</v>
      </c>
      <c r="C6119">
        <f>SUM($B$2:B6119)</f>
        <v>11727</v>
      </c>
    </row>
    <row r="6120" spans="1:3" ht="15.75" customHeight="1" x14ac:dyDescent="0.2">
      <c r="A6120" s="4">
        <v>43248</v>
      </c>
      <c r="B6120" s="2">
        <v>2</v>
      </c>
      <c r="C6120">
        <f>SUM($B$2:B6120)</f>
        <v>11729</v>
      </c>
    </row>
    <row r="6121" spans="1:3" ht="15.75" customHeight="1" x14ac:dyDescent="0.2">
      <c r="A6121" s="4">
        <v>43248</v>
      </c>
      <c r="B6121" s="2">
        <v>1</v>
      </c>
      <c r="C6121">
        <f>SUM($B$2:B6121)</f>
        <v>11730</v>
      </c>
    </row>
    <row r="6122" spans="1:3" ht="15.75" customHeight="1" x14ac:dyDescent="0.2">
      <c r="A6122" s="4">
        <v>43248</v>
      </c>
      <c r="B6122" s="2">
        <v>2</v>
      </c>
      <c r="C6122">
        <f>SUM($B$2:B6122)</f>
        <v>11732</v>
      </c>
    </row>
    <row r="6123" spans="1:3" ht="15.75" customHeight="1" x14ac:dyDescent="0.2">
      <c r="A6123" s="4">
        <v>43248</v>
      </c>
      <c r="B6123" s="2">
        <v>2</v>
      </c>
      <c r="C6123">
        <f>SUM($B$2:B6123)</f>
        <v>11734</v>
      </c>
    </row>
    <row r="6124" spans="1:3" ht="15.75" customHeight="1" x14ac:dyDescent="0.2">
      <c r="A6124" s="4">
        <v>43248</v>
      </c>
      <c r="B6124" s="2">
        <v>2</v>
      </c>
      <c r="C6124">
        <f>SUM($B$2:B6124)</f>
        <v>11736</v>
      </c>
    </row>
    <row r="6125" spans="1:3" ht="15.75" customHeight="1" x14ac:dyDescent="0.2">
      <c r="A6125" s="4">
        <v>43248</v>
      </c>
      <c r="B6125" s="2">
        <v>2</v>
      </c>
      <c r="C6125">
        <f>SUM($B$2:B6125)</f>
        <v>11738</v>
      </c>
    </row>
    <row r="6126" spans="1:3" ht="15.75" customHeight="1" x14ac:dyDescent="0.2">
      <c r="A6126" s="4">
        <v>43248</v>
      </c>
      <c r="B6126" s="2">
        <v>2</v>
      </c>
      <c r="C6126">
        <f>SUM($B$2:B6126)</f>
        <v>11740</v>
      </c>
    </row>
    <row r="6127" spans="1:3" ht="15.75" customHeight="1" x14ac:dyDescent="0.2">
      <c r="A6127" s="4">
        <v>43248</v>
      </c>
      <c r="B6127" s="2">
        <v>2</v>
      </c>
      <c r="C6127">
        <f>SUM($B$2:B6127)</f>
        <v>11742</v>
      </c>
    </row>
    <row r="6128" spans="1:3" ht="15.75" customHeight="1" x14ac:dyDescent="0.2">
      <c r="A6128" s="4">
        <v>43248</v>
      </c>
      <c r="B6128" s="2">
        <v>2</v>
      </c>
      <c r="C6128">
        <f>SUM($B$2:B6128)</f>
        <v>11744</v>
      </c>
    </row>
    <row r="6129" spans="1:3" ht="15.75" customHeight="1" x14ac:dyDescent="0.2">
      <c r="A6129" s="4">
        <v>43248</v>
      </c>
      <c r="B6129" s="2">
        <v>2</v>
      </c>
      <c r="C6129">
        <f>SUM($B$2:B6129)</f>
        <v>11746</v>
      </c>
    </row>
    <row r="6130" spans="1:3" ht="15.75" customHeight="1" x14ac:dyDescent="0.2">
      <c r="A6130" s="4">
        <v>43249</v>
      </c>
      <c r="B6130" s="2">
        <v>1</v>
      </c>
      <c r="C6130">
        <f>SUM($B$2:B6130)</f>
        <v>11747</v>
      </c>
    </row>
    <row r="6131" spans="1:3" ht="15.75" customHeight="1" x14ac:dyDescent="0.2">
      <c r="A6131" s="4">
        <v>43249</v>
      </c>
      <c r="B6131" s="2">
        <v>2</v>
      </c>
      <c r="C6131">
        <f>SUM($B$2:B6131)</f>
        <v>11749</v>
      </c>
    </row>
    <row r="6132" spans="1:3" ht="15.75" customHeight="1" x14ac:dyDescent="0.2">
      <c r="A6132" s="4">
        <v>43249</v>
      </c>
      <c r="B6132" s="2">
        <v>2</v>
      </c>
      <c r="C6132">
        <f>SUM($B$2:B6132)</f>
        <v>11751</v>
      </c>
    </row>
    <row r="6133" spans="1:3" ht="15.75" customHeight="1" x14ac:dyDescent="0.2">
      <c r="A6133" s="4">
        <v>43249</v>
      </c>
      <c r="B6133" s="2">
        <v>2</v>
      </c>
      <c r="C6133">
        <f>SUM($B$2:B6133)</f>
        <v>11753</v>
      </c>
    </row>
    <row r="6134" spans="1:3" ht="15.75" customHeight="1" x14ac:dyDescent="0.2">
      <c r="A6134" s="4">
        <v>43249</v>
      </c>
      <c r="B6134" s="2">
        <v>2</v>
      </c>
      <c r="C6134">
        <f>SUM($B$2:B6134)</f>
        <v>11755</v>
      </c>
    </row>
    <row r="6135" spans="1:3" ht="15.75" customHeight="1" x14ac:dyDescent="0.2">
      <c r="A6135" s="4">
        <v>43249</v>
      </c>
      <c r="B6135" s="2">
        <v>2</v>
      </c>
      <c r="C6135">
        <f>SUM($B$2:B6135)</f>
        <v>11757</v>
      </c>
    </row>
    <row r="6136" spans="1:3" ht="15.75" customHeight="1" x14ac:dyDescent="0.2">
      <c r="A6136" s="4">
        <v>43249</v>
      </c>
      <c r="B6136" s="2">
        <v>2</v>
      </c>
      <c r="C6136">
        <f>SUM($B$2:B6136)</f>
        <v>11759</v>
      </c>
    </row>
    <row r="6137" spans="1:3" ht="15.75" customHeight="1" x14ac:dyDescent="0.2">
      <c r="A6137" s="4">
        <v>43249</v>
      </c>
      <c r="B6137" s="2">
        <v>2</v>
      </c>
      <c r="C6137">
        <f>SUM($B$2:B6137)</f>
        <v>11761</v>
      </c>
    </row>
    <row r="6138" spans="1:3" ht="15.75" customHeight="1" x14ac:dyDescent="0.2">
      <c r="A6138" s="4">
        <v>43249</v>
      </c>
      <c r="B6138" s="2">
        <v>2</v>
      </c>
      <c r="C6138">
        <f>SUM($B$2:B6138)</f>
        <v>11763</v>
      </c>
    </row>
    <row r="6139" spans="1:3" ht="15.75" customHeight="1" x14ac:dyDescent="0.2">
      <c r="A6139" s="4">
        <v>43249</v>
      </c>
      <c r="B6139" s="2">
        <v>2</v>
      </c>
      <c r="C6139">
        <f>SUM($B$2:B6139)</f>
        <v>11765</v>
      </c>
    </row>
    <row r="6140" spans="1:3" ht="15.75" customHeight="1" x14ac:dyDescent="0.2">
      <c r="A6140" s="4">
        <v>43249</v>
      </c>
      <c r="B6140" s="2">
        <v>2</v>
      </c>
      <c r="C6140">
        <f>SUM($B$2:B6140)</f>
        <v>11767</v>
      </c>
    </row>
    <row r="6141" spans="1:3" ht="15.75" customHeight="1" x14ac:dyDescent="0.2">
      <c r="A6141" s="4">
        <v>43250</v>
      </c>
      <c r="B6141" s="2">
        <v>2</v>
      </c>
      <c r="C6141">
        <f>SUM($B$2:B6141)</f>
        <v>11769</v>
      </c>
    </row>
    <row r="6142" spans="1:3" ht="15.75" customHeight="1" x14ac:dyDescent="0.2">
      <c r="A6142" s="4">
        <v>43250</v>
      </c>
      <c r="B6142" s="2">
        <v>2</v>
      </c>
      <c r="C6142">
        <f>SUM($B$2:B6142)</f>
        <v>11771</v>
      </c>
    </row>
    <row r="6143" spans="1:3" ht="15.75" customHeight="1" x14ac:dyDescent="0.2">
      <c r="A6143" s="4">
        <v>43250</v>
      </c>
      <c r="B6143" s="2">
        <v>2</v>
      </c>
      <c r="C6143">
        <f>SUM($B$2:B6143)</f>
        <v>11773</v>
      </c>
    </row>
    <row r="6144" spans="1:3" ht="15.75" customHeight="1" x14ac:dyDescent="0.2">
      <c r="A6144" s="4">
        <v>43250</v>
      </c>
      <c r="B6144" s="2">
        <v>2</v>
      </c>
      <c r="C6144">
        <f>SUM($B$2:B6144)</f>
        <v>11775</v>
      </c>
    </row>
    <row r="6145" spans="1:3" ht="15.75" customHeight="1" x14ac:dyDescent="0.2">
      <c r="A6145" s="4">
        <v>43250</v>
      </c>
      <c r="B6145" s="2">
        <v>2</v>
      </c>
      <c r="C6145">
        <f>SUM($B$2:B6145)</f>
        <v>11777</v>
      </c>
    </row>
    <row r="6146" spans="1:3" ht="15.75" customHeight="1" x14ac:dyDescent="0.2">
      <c r="A6146" s="4">
        <v>43250</v>
      </c>
      <c r="B6146" s="2">
        <v>2</v>
      </c>
      <c r="C6146">
        <f>SUM($B$2:B6146)</f>
        <v>11779</v>
      </c>
    </row>
    <row r="6147" spans="1:3" ht="15.75" customHeight="1" x14ac:dyDescent="0.2">
      <c r="A6147" s="4">
        <v>43250</v>
      </c>
      <c r="B6147" s="2">
        <v>4</v>
      </c>
      <c r="C6147">
        <f>SUM($B$2:B6147)</f>
        <v>11783</v>
      </c>
    </row>
    <row r="6148" spans="1:3" ht="15.75" customHeight="1" x14ac:dyDescent="0.2">
      <c r="A6148" s="4">
        <v>43250</v>
      </c>
      <c r="B6148" s="2">
        <v>2</v>
      </c>
      <c r="C6148">
        <f>SUM($B$2:B6148)</f>
        <v>11785</v>
      </c>
    </row>
    <row r="6149" spans="1:3" ht="15.75" customHeight="1" x14ac:dyDescent="0.2">
      <c r="A6149" s="4">
        <v>43250</v>
      </c>
      <c r="B6149" s="2">
        <v>2</v>
      </c>
      <c r="C6149">
        <f>SUM($B$2:B6149)</f>
        <v>11787</v>
      </c>
    </row>
    <row r="6150" spans="1:3" ht="15.75" customHeight="1" x14ac:dyDescent="0.2">
      <c r="A6150" s="4">
        <v>43250</v>
      </c>
      <c r="B6150" s="2">
        <v>2</v>
      </c>
      <c r="C6150">
        <f>SUM($B$2:B6150)</f>
        <v>11789</v>
      </c>
    </row>
    <row r="6151" spans="1:3" ht="15.75" customHeight="1" x14ac:dyDescent="0.2">
      <c r="A6151" s="4">
        <v>43250</v>
      </c>
      <c r="B6151" s="2">
        <v>2</v>
      </c>
      <c r="C6151">
        <f>SUM($B$2:B6151)</f>
        <v>11791</v>
      </c>
    </row>
    <row r="6152" spans="1:3" ht="15.75" customHeight="1" x14ac:dyDescent="0.2">
      <c r="A6152" s="4">
        <v>43250</v>
      </c>
      <c r="B6152" s="2">
        <v>2</v>
      </c>
      <c r="C6152">
        <f>SUM($B$2:B6152)</f>
        <v>11793</v>
      </c>
    </row>
    <row r="6153" spans="1:3" ht="15.75" customHeight="1" x14ac:dyDescent="0.2">
      <c r="A6153" s="4">
        <v>43251</v>
      </c>
      <c r="B6153" s="2">
        <v>4</v>
      </c>
      <c r="C6153">
        <f>SUM($B$2:B6153)</f>
        <v>11797</v>
      </c>
    </row>
    <row r="6154" spans="1:3" ht="15.75" customHeight="1" x14ac:dyDescent="0.2">
      <c r="A6154" s="4">
        <v>43251</v>
      </c>
      <c r="B6154" s="2">
        <v>4</v>
      </c>
      <c r="C6154">
        <f>SUM($B$2:B6154)</f>
        <v>11801</v>
      </c>
    </row>
    <row r="6155" spans="1:3" ht="15.75" customHeight="1" x14ac:dyDescent="0.2">
      <c r="A6155" s="4">
        <v>43251</v>
      </c>
      <c r="B6155" s="2">
        <v>2</v>
      </c>
      <c r="C6155">
        <f>SUM($B$2:B6155)</f>
        <v>11803</v>
      </c>
    </row>
    <row r="6156" spans="1:3" ht="15.75" customHeight="1" x14ac:dyDescent="0.2">
      <c r="A6156" s="4">
        <v>43251</v>
      </c>
      <c r="B6156" s="2">
        <v>2</v>
      </c>
      <c r="C6156">
        <f>SUM($B$2:B6156)</f>
        <v>11805</v>
      </c>
    </row>
    <row r="6157" spans="1:3" ht="15.75" customHeight="1" x14ac:dyDescent="0.2">
      <c r="A6157" s="4">
        <v>43252</v>
      </c>
      <c r="B6157" s="2">
        <v>2</v>
      </c>
      <c r="C6157">
        <f>SUM($B$2:B6157)</f>
        <v>11807</v>
      </c>
    </row>
    <row r="6158" spans="1:3" ht="15.75" customHeight="1" x14ac:dyDescent="0.2">
      <c r="A6158" s="4">
        <v>43252</v>
      </c>
      <c r="B6158" s="2">
        <v>2</v>
      </c>
      <c r="C6158">
        <f>SUM($B$2:B6158)</f>
        <v>11809</v>
      </c>
    </row>
    <row r="6159" spans="1:3" ht="15.75" customHeight="1" x14ac:dyDescent="0.2">
      <c r="A6159" s="4">
        <v>43252</v>
      </c>
      <c r="B6159" s="2">
        <v>2</v>
      </c>
      <c r="C6159">
        <f>SUM($B$2:B6159)</f>
        <v>11811</v>
      </c>
    </row>
    <row r="6160" spans="1:3" ht="15.75" customHeight="1" x14ac:dyDescent="0.2">
      <c r="A6160" s="4">
        <v>43252</v>
      </c>
      <c r="B6160" s="2">
        <v>3</v>
      </c>
      <c r="C6160">
        <f>SUM($B$2:B6160)</f>
        <v>11814</v>
      </c>
    </row>
    <row r="6161" spans="1:3" ht="15.75" customHeight="1" x14ac:dyDescent="0.2">
      <c r="A6161" s="4">
        <v>43252</v>
      </c>
      <c r="B6161" s="2">
        <v>2</v>
      </c>
      <c r="C6161">
        <f>SUM($B$2:B6161)</f>
        <v>11816</v>
      </c>
    </row>
    <row r="6162" spans="1:3" ht="15.75" customHeight="1" x14ac:dyDescent="0.2">
      <c r="A6162" s="4">
        <v>43252</v>
      </c>
      <c r="B6162" s="2">
        <v>4</v>
      </c>
      <c r="C6162">
        <f>SUM($B$2:B6162)</f>
        <v>11820</v>
      </c>
    </row>
    <row r="6163" spans="1:3" ht="15.75" customHeight="1" x14ac:dyDescent="0.2">
      <c r="A6163" s="4">
        <v>43252</v>
      </c>
      <c r="B6163" s="2">
        <v>1</v>
      </c>
      <c r="C6163">
        <f>SUM($B$2:B6163)</f>
        <v>11821</v>
      </c>
    </row>
    <row r="6164" spans="1:3" ht="15.75" customHeight="1" x14ac:dyDescent="0.2">
      <c r="A6164" s="4">
        <v>43252</v>
      </c>
      <c r="B6164" s="2">
        <v>1</v>
      </c>
      <c r="C6164">
        <f>SUM($B$2:B6164)</f>
        <v>11822</v>
      </c>
    </row>
    <row r="6165" spans="1:3" ht="15.75" customHeight="1" x14ac:dyDescent="0.2">
      <c r="A6165" s="4">
        <v>43252</v>
      </c>
      <c r="B6165" s="2">
        <v>2</v>
      </c>
      <c r="C6165">
        <f>SUM($B$2:B6165)</f>
        <v>11824</v>
      </c>
    </row>
    <row r="6166" spans="1:3" ht="15.75" customHeight="1" x14ac:dyDescent="0.2">
      <c r="A6166" s="4">
        <v>43252</v>
      </c>
      <c r="B6166" s="2">
        <v>2</v>
      </c>
      <c r="C6166">
        <f>SUM($B$2:B6166)</f>
        <v>11826</v>
      </c>
    </row>
    <row r="6167" spans="1:3" ht="15.75" customHeight="1" x14ac:dyDescent="0.2">
      <c r="A6167" s="4">
        <v>43252</v>
      </c>
      <c r="B6167" s="2">
        <v>4</v>
      </c>
      <c r="C6167">
        <f>SUM($B$2:B6167)</f>
        <v>11830</v>
      </c>
    </row>
    <row r="6168" spans="1:3" ht="15.75" customHeight="1" x14ac:dyDescent="0.2">
      <c r="A6168" s="4">
        <v>43252</v>
      </c>
      <c r="B6168" s="2">
        <v>2</v>
      </c>
      <c r="C6168">
        <f>SUM($B$2:B6168)</f>
        <v>11832</v>
      </c>
    </row>
    <row r="6169" spans="1:3" ht="15.75" customHeight="1" x14ac:dyDescent="0.2">
      <c r="A6169" s="4">
        <v>43252</v>
      </c>
      <c r="B6169" s="2">
        <v>4</v>
      </c>
      <c r="C6169">
        <f>SUM($B$2:B6169)</f>
        <v>11836</v>
      </c>
    </row>
    <row r="6170" spans="1:3" ht="15.75" customHeight="1" x14ac:dyDescent="0.2">
      <c r="A6170" s="4">
        <v>43252</v>
      </c>
      <c r="B6170" s="2">
        <v>2</v>
      </c>
      <c r="C6170">
        <f>SUM($B$2:B6170)</f>
        <v>11838</v>
      </c>
    </row>
    <row r="6171" spans="1:3" ht="15.75" customHeight="1" x14ac:dyDescent="0.2">
      <c r="A6171" s="4">
        <v>43252</v>
      </c>
      <c r="B6171" s="2">
        <v>2</v>
      </c>
      <c r="C6171">
        <f>SUM($B$2:B6171)</f>
        <v>11840</v>
      </c>
    </row>
    <row r="6172" spans="1:3" ht="15.75" customHeight="1" x14ac:dyDescent="0.2">
      <c r="A6172" s="4">
        <v>43252</v>
      </c>
      <c r="B6172" s="2">
        <v>2</v>
      </c>
      <c r="C6172">
        <f>SUM($B$2:B6172)</f>
        <v>11842</v>
      </c>
    </row>
    <row r="6173" spans="1:3" ht="15.75" customHeight="1" x14ac:dyDescent="0.2">
      <c r="A6173" s="4">
        <v>43252</v>
      </c>
      <c r="B6173" s="2">
        <v>2</v>
      </c>
      <c r="C6173">
        <f>SUM($B$2:B6173)</f>
        <v>11844</v>
      </c>
    </row>
    <row r="6174" spans="1:3" ht="15.75" customHeight="1" x14ac:dyDescent="0.2">
      <c r="A6174" s="4">
        <v>43252</v>
      </c>
      <c r="B6174" s="2">
        <v>2</v>
      </c>
      <c r="C6174">
        <f>SUM($B$2:B6174)</f>
        <v>11846</v>
      </c>
    </row>
    <row r="6175" spans="1:3" ht="15.75" customHeight="1" x14ac:dyDescent="0.2">
      <c r="A6175" s="4">
        <v>43252</v>
      </c>
      <c r="B6175" s="2">
        <v>4</v>
      </c>
      <c r="C6175">
        <f>SUM($B$2:B6175)</f>
        <v>11850</v>
      </c>
    </row>
    <row r="6176" spans="1:3" ht="15.75" customHeight="1" x14ac:dyDescent="0.2">
      <c r="A6176" s="4">
        <v>43252</v>
      </c>
      <c r="B6176" s="2">
        <v>2</v>
      </c>
      <c r="C6176">
        <f>SUM($B$2:B6176)</f>
        <v>11852</v>
      </c>
    </row>
    <row r="6177" spans="1:3" ht="15.75" customHeight="1" x14ac:dyDescent="0.2">
      <c r="A6177" s="4">
        <v>43252</v>
      </c>
      <c r="B6177" s="2">
        <v>2</v>
      </c>
      <c r="C6177">
        <f>SUM($B$2:B6177)</f>
        <v>11854</v>
      </c>
    </row>
    <row r="6178" spans="1:3" ht="15.75" customHeight="1" x14ac:dyDescent="0.2">
      <c r="A6178" s="4">
        <v>43252</v>
      </c>
      <c r="B6178" s="2">
        <v>1</v>
      </c>
      <c r="C6178">
        <f>SUM($B$2:B6178)</f>
        <v>11855</v>
      </c>
    </row>
    <row r="6179" spans="1:3" ht="15.75" customHeight="1" x14ac:dyDescent="0.2">
      <c r="A6179" s="4">
        <v>43252</v>
      </c>
      <c r="B6179" s="2">
        <v>2</v>
      </c>
      <c r="C6179">
        <f>SUM($B$2:B6179)</f>
        <v>11857</v>
      </c>
    </row>
    <row r="6180" spans="1:3" ht="15.75" customHeight="1" x14ac:dyDescent="0.2">
      <c r="A6180" s="4">
        <v>43252</v>
      </c>
      <c r="B6180" s="2">
        <v>2</v>
      </c>
      <c r="C6180">
        <f>SUM($B$2:B6180)</f>
        <v>11859</v>
      </c>
    </row>
    <row r="6181" spans="1:3" ht="15.75" customHeight="1" x14ac:dyDescent="0.2">
      <c r="A6181" s="4">
        <v>43253</v>
      </c>
      <c r="B6181" s="2">
        <v>2</v>
      </c>
      <c r="C6181">
        <f>SUM($B$2:B6181)</f>
        <v>11861</v>
      </c>
    </row>
    <row r="6182" spans="1:3" ht="15.75" customHeight="1" x14ac:dyDescent="0.2">
      <c r="A6182" s="4">
        <v>43253</v>
      </c>
      <c r="B6182" s="2">
        <v>2</v>
      </c>
      <c r="C6182">
        <f>SUM($B$2:B6182)</f>
        <v>11863</v>
      </c>
    </row>
    <row r="6183" spans="1:3" ht="15.75" customHeight="1" x14ac:dyDescent="0.2">
      <c r="A6183" s="4">
        <v>43253</v>
      </c>
      <c r="B6183" s="2">
        <v>2</v>
      </c>
      <c r="C6183">
        <f>SUM($B$2:B6183)</f>
        <v>11865</v>
      </c>
    </row>
    <row r="6184" spans="1:3" ht="15.75" customHeight="1" x14ac:dyDescent="0.2">
      <c r="A6184" s="4">
        <v>43255</v>
      </c>
      <c r="B6184" s="2">
        <v>2</v>
      </c>
      <c r="C6184">
        <f>SUM($B$2:B6184)</f>
        <v>11867</v>
      </c>
    </row>
    <row r="6185" spans="1:3" ht="15.75" customHeight="1" x14ac:dyDescent="0.2">
      <c r="A6185" s="4">
        <v>43255</v>
      </c>
      <c r="B6185" s="2">
        <v>2</v>
      </c>
      <c r="C6185">
        <f>SUM($B$2:B6185)</f>
        <v>11869</v>
      </c>
    </row>
    <row r="6186" spans="1:3" ht="15.75" customHeight="1" x14ac:dyDescent="0.2">
      <c r="A6186" s="4">
        <v>43255</v>
      </c>
      <c r="B6186" s="2">
        <v>1</v>
      </c>
      <c r="C6186">
        <f>SUM($B$2:B6186)</f>
        <v>11870</v>
      </c>
    </row>
    <row r="6187" spans="1:3" ht="15.75" customHeight="1" x14ac:dyDescent="0.2">
      <c r="A6187" s="4">
        <v>43255</v>
      </c>
      <c r="B6187" s="2">
        <v>1</v>
      </c>
      <c r="C6187">
        <f>SUM($B$2:B6187)</f>
        <v>11871</v>
      </c>
    </row>
    <row r="6188" spans="1:3" ht="15.75" customHeight="1" x14ac:dyDescent="0.2">
      <c r="A6188" s="4">
        <v>43255</v>
      </c>
      <c r="B6188" s="2">
        <v>2</v>
      </c>
      <c r="C6188">
        <f>SUM($B$2:B6188)</f>
        <v>11873</v>
      </c>
    </row>
    <row r="6189" spans="1:3" ht="15.75" customHeight="1" x14ac:dyDescent="0.2">
      <c r="A6189" s="4">
        <v>43255</v>
      </c>
      <c r="B6189" s="2">
        <v>2</v>
      </c>
      <c r="C6189">
        <f>SUM($B$2:B6189)</f>
        <v>11875</v>
      </c>
    </row>
    <row r="6190" spans="1:3" ht="15.75" customHeight="1" x14ac:dyDescent="0.2">
      <c r="A6190" s="4">
        <v>43255</v>
      </c>
      <c r="B6190" s="2">
        <v>2</v>
      </c>
      <c r="C6190">
        <f>SUM($B$2:B6190)</f>
        <v>11877</v>
      </c>
    </row>
    <row r="6191" spans="1:3" ht="15.75" customHeight="1" x14ac:dyDescent="0.2">
      <c r="A6191" s="4">
        <v>43255</v>
      </c>
      <c r="B6191" s="2">
        <v>2</v>
      </c>
      <c r="C6191">
        <f>SUM($B$2:B6191)</f>
        <v>11879</v>
      </c>
    </row>
    <row r="6192" spans="1:3" ht="15.75" customHeight="1" x14ac:dyDescent="0.2">
      <c r="A6192" s="4">
        <v>43255</v>
      </c>
      <c r="B6192" s="2">
        <v>2</v>
      </c>
      <c r="C6192">
        <f>SUM($B$2:B6192)</f>
        <v>11881</v>
      </c>
    </row>
    <row r="6193" spans="1:3" ht="15.75" customHeight="1" x14ac:dyDescent="0.2">
      <c r="A6193" s="4">
        <v>43255</v>
      </c>
      <c r="B6193" s="2">
        <v>2</v>
      </c>
      <c r="C6193">
        <f>SUM($B$2:B6193)</f>
        <v>11883</v>
      </c>
    </row>
    <row r="6194" spans="1:3" ht="15.75" customHeight="1" x14ac:dyDescent="0.2">
      <c r="A6194" s="4">
        <v>43255</v>
      </c>
      <c r="B6194" s="2">
        <v>2</v>
      </c>
      <c r="C6194">
        <f>SUM($B$2:B6194)</f>
        <v>11885</v>
      </c>
    </row>
    <row r="6195" spans="1:3" ht="15.75" customHeight="1" x14ac:dyDescent="0.2">
      <c r="A6195" s="4">
        <v>43255</v>
      </c>
      <c r="B6195" s="2">
        <v>2</v>
      </c>
      <c r="C6195">
        <f>SUM($B$2:B6195)</f>
        <v>11887</v>
      </c>
    </row>
    <row r="6196" spans="1:3" ht="15.75" customHeight="1" x14ac:dyDescent="0.2">
      <c r="A6196" s="4">
        <v>43255</v>
      </c>
      <c r="B6196" s="2">
        <v>2</v>
      </c>
      <c r="C6196">
        <f>SUM($B$2:B6196)</f>
        <v>11889</v>
      </c>
    </row>
    <row r="6197" spans="1:3" ht="15.75" customHeight="1" x14ac:dyDescent="0.2">
      <c r="A6197" s="4">
        <v>43255</v>
      </c>
      <c r="B6197" s="2">
        <v>2</v>
      </c>
      <c r="C6197">
        <f>SUM($B$2:B6197)</f>
        <v>11891</v>
      </c>
    </row>
    <row r="6198" spans="1:3" ht="15.75" customHeight="1" x14ac:dyDescent="0.2">
      <c r="A6198" s="4">
        <v>43255</v>
      </c>
      <c r="B6198" s="2">
        <v>2</v>
      </c>
      <c r="C6198">
        <f>SUM($B$2:B6198)</f>
        <v>11893</v>
      </c>
    </row>
    <row r="6199" spans="1:3" ht="15.75" customHeight="1" x14ac:dyDescent="0.2">
      <c r="A6199" s="4">
        <v>43256</v>
      </c>
      <c r="B6199" s="2">
        <v>2</v>
      </c>
      <c r="C6199">
        <f>SUM($B$2:B6199)</f>
        <v>11895</v>
      </c>
    </row>
    <row r="6200" spans="1:3" ht="15.75" customHeight="1" x14ac:dyDescent="0.2">
      <c r="A6200" s="4">
        <v>43256</v>
      </c>
      <c r="B6200" s="2">
        <v>2</v>
      </c>
      <c r="C6200">
        <f>SUM($B$2:B6200)</f>
        <v>11897</v>
      </c>
    </row>
    <row r="6201" spans="1:3" ht="15.75" customHeight="1" x14ac:dyDescent="0.2">
      <c r="A6201" s="4">
        <v>43257</v>
      </c>
      <c r="B6201" s="2">
        <v>2</v>
      </c>
      <c r="C6201">
        <f>SUM($B$2:B6201)</f>
        <v>11899</v>
      </c>
    </row>
    <row r="6202" spans="1:3" ht="15.75" customHeight="1" x14ac:dyDescent="0.2">
      <c r="A6202" s="4">
        <v>43257</v>
      </c>
      <c r="B6202" s="2">
        <v>2</v>
      </c>
      <c r="C6202">
        <f>SUM($B$2:B6202)</f>
        <v>11901</v>
      </c>
    </row>
    <row r="6203" spans="1:3" ht="15.75" customHeight="1" x14ac:dyDescent="0.2">
      <c r="A6203" s="4">
        <v>43257</v>
      </c>
      <c r="B6203" s="2">
        <v>2</v>
      </c>
      <c r="C6203">
        <f>SUM($B$2:B6203)</f>
        <v>11903</v>
      </c>
    </row>
    <row r="6204" spans="1:3" ht="15.75" customHeight="1" x14ac:dyDescent="0.2">
      <c r="A6204" s="4">
        <v>43257</v>
      </c>
      <c r="B6204" s="2">
        <v>1</v>
      </c>
      <c r="C6204">
        <f>SUM($B$2:B6204)</f>
        <v>11904</v>
      </c>
    </row>
    <row r="6205" spans="1:3" ht="15.75" customHeight="1" x14ac:dyDescent="0.2">
      <c r="A6205" s="4">
        <v>43257</v>
      </c>
      <c r="B6205" s="2">
        <v>2</v>
      </c>
      <c r="C6205">
        <f>SUM($B$2:B6205)</f>
        <v>11906</v>
      </c>
    </row>
    <row r="6206" spans="1:3" ht="15.75" customHeight="1" x14ac:dyDescent="0.2">
      <c r="A6206" s="4">
        <v>43257</v>
      </c>
      <c r="B6206" s="2">
        <v>2</v>
      </c>
      <c r="C6206">
        <f>SUM($B$2:B6206)</f>
        <v>11908</v>
      </c>
    </row>
    <row r="6207" spans="1:3" ht="15.75" customHeight="1" x14ac:dyDescent="0.2">
      <c r="A6207" s="4">
        <v>43257</v>
      </c>
      <c r="B6207" s="2">
        <v>4</v>
      </c>
      <c r="C6207">
        <f>SUM($B$2:B6207)</f>
        <v>11912</v>
      </c>
    </row>
    <row r="6208" spans="1:3" ht="15.75" customHeight="1" x14ac:dyDescent="0.2">
      <c r="A6208" s="4">
        <v>43257</v>
      </c>
      <c r="B6208" s="2">
        <v>1</v>
      </c>
      <c r="C6208">
        <f>SUM($B$2:B6208)</f>
        <v>11913</v>
      </c>
    </row>
    <row r="6209" spans="1:3" ht="15.75" customHeight="1" x14ac:dyDescent="0.2">
      <c r="A6209" s="4">
        <v>43257</v>
      </c>
      <c r="B6209" s="2">
        <v>2</v>
      </c>
      <c r="C6209">
        <f>SUM($B$2:B6209)</f>
        <v>11915</v>
      </c>
    </row>
    <row r="6210" spans="1:3" ht="15.75" customHeight="1" x14ac:dyDescent="0.2">
      <c r="A6210" s="4">
        <v>43257</v>
      </c>
      <c r="B6210" s="2">
        <v>2</v>
      </c>
      <c r="C6210">
        <f>SUM($B$2:B6210)</f>
        <v>11917</v>
      </c>
    </row>
    <row r="6211" spans="1:3" ht="15.75" customHeight="1" x14ac:dyDescent="0.2">
      <c r="A6211" s="4">
        <v>43257</v>
      </c>
      <c r="B6211" s="2">
        <v>2</v>
      </c>
      <c r="C6211">
        <f>SUM($B$2:B6211)</f>
        <v>11919</v>
      </c>
    </row>
    <row r="6212" spans="1:3" ht="15.75" customHeight="1" x14ac:dyDescent="0.2">
      <c r="A6212" s="4">
        <v>43257</v>
      </c>
      <c r="B6212" s="2">
        <v>2</v>
      </c>
      <c r="C6212">
        <f>SUM($B$2:B6212)</f>
        <v>11921</v>
      </c>
    </row>
    <row r="6213" spans="1:3" ht="15.75" customHeight="1" x14ac:dyDescent="0.2">
      <c r="A6213" s="4">
        <v>43257</v>
      </c>
      <c r="B6213" s="2">
        <v>2</v>
      </c>
      <c r="C6213">
        <f>SUM($B$2:B6213)</f>
        <v>11923</v>
      </c>
    </row>
    <row r="6214" spans="1:3" ht="15.75" customHeight="1" x14ac:dyDescent="0.2">
      <c r="A6214" s="4">
        <v>43257</v>
      </c>
      <c r="B6214" s="2">
        <v>2</v>
      </c>
      <c r="C6214">
        <f>SUM($B$2:B6214)</f>
        <v>11925</v>
      </c>
    </row>
    <row r="6215" spans="1:3" ht="15.75" customHeight="1" x14ac:dyDescent="0.2">
      <c r="A6215" s="4">
        <v>43257</v>
      </c>
      <c r="B6215" s="2">
        <v>2</v>
      </c>
      <c r="C6215">
        <f>SUM($B$2:B6215)</f>
        <v>11927</v>
      </c>
    </row>
    <row r="6216" spans="1:3" ht="15.75" customHeight="1" x14ac:dyDescent="0.2">
      <c r="A6216" s="4">
        <v>43257</v>
      </c>
      <c r="B6216" s="2">
        <v>2</v>
      </c>
      <c r="C6216">
        <f>SUM($B$2:B6216)</f>
        <v>11929</v>
      </c>
    </row>
    <row r="6217" spans="1:3" ht="15.75" customHeight="1" x14ac:dyDescent="0.2">
      <c r="A6217" s="4">
        <v>43257</v>
      </c>
      <c r="B6217" s="2">
        <v>2</v>
      </c>
      <c r="C6217">
        <f>SUM($B$2:B6217)</f>
        <v>11931</v>
      </c>
    </row>
    <row r="6218" spans="1:3" ht="15.75" customHeight="1" x14ac:dyDescent="0.2">
      <c r="A6218" s="4">
        <v>43257</v>
      </c>
      <c r="B6218" s="2">
        <v>2</v>
      </c>
      <c r="C6218">
        <f>SUM($B$2:B6218)</f>
        <v>11933</v>
      </c>
    </row>
    <row r="6219" spans="1:3" ht="15.75" customHeight="1" x14ac:dyDescent="0.2">
      <c r="A6219" s="4">
        <v>43258</v>
      </c>
      <c r="B6219" s="2">
        <v>1</v>
      </c>
      <c r="C6219">
        <f>SUM($B$2:B6219)</f>
        <v>11934</v>
      </c>
    </row>
    <row r="6220" spans="1:3" ht="15.75" customHeight="1" x14ac:dyDescent="0.2">
      <c r="A6220" s="4">
        <v>43258</v>
      </c>
      <c r="B6220" s="2">
        <v>2</v>
      </c>
      <c r="C6220">
        <f>SUM($B$2:B6220)</f>
        <v>11936</v>
      </c>
    </row>
    <row r="6221" spans="1:3" ht="15.75" customHeight="1" x14ac:dyDescent="0.2">
      <c r="A6221" s="4">
        <v>43258</v>
      </c>
      <c r="B6221" s="2">
        <v>2</v>
      </c>
      <c r="C6221">
        <f>SUM($B$2:B6221)</f>
        <v>11938</v>
      </c>
    </row>
    <row r="6222" spans="1:3" ht="15.75" customHeight="1" x14ac:dyDescent="0.2">
      <c r="A6222" s="4">
        <v>43258</v>
      </c>
      <c r="B6222" s="2">
        <v>2</v>
      </c>
      <c r="C6222">
        <f>SUM($B$2:B6222)</f>
        <v>11940</v>
      </c>
    </row>
    <row r="6223" spans="1:3" ht="15.75" customHeight="1" x14ac:dyDescent="0.2">
      <c r="A6223" s="4">
        <v>43258</v>
      </c>
      <c r="B6223" s="2">
        <v>2</v>
      </c>
      <c r="C6223">
        <f>SUM($B$2:B6223)</f>
        <v>11942</v>
      </c>
    </row>
    <row r="6224" spans="1:3" ht="15.75" customHeight="1" x14ac:dyDescent="0.2">
      <c r="A6224" s="4">
        <v>43258</v>
      </c>
      <c r="B6224" s="2">
        <v>2</v>
      </c>
      <c r="C6224">
        <f>SUM($B$2:B6224)</f>
        <v>11944</v>
      </c>
    </row>
    <row r="6225" spans="1:3" ht="15.75" customHeight="1" x14ac:dyDescent="0.2">
      <c r="A6225" s="4">
        <v>43258</v>
      </c>
      <c r="B6225" s="2">
        <v>2</v>
      </c>
      <c r="C6225">
        <f>SUM($B$2:B6225)</f>
        <v>11946</v>
      </c>
    </row>
    <row r="6226" spans="1:3" ht="15.75" customHeight="1" x14ac:dyDescent="0.2">
      <c r="A6226" s="4">
        <v>43258</v>
      </c>
      <c r="B6226" s="2">
        <v>2</v>
      </c>
      <c r="C6226">
        <f>SUM($B$2:B6226)</f>
        <v>11948</v>
      </c>
    </row>
    <row r="6227" spans="1:3" ht="15.75" customHeight="1" x14ac:dyDescent="0.2">
      <c r="A6227" s="4">
        <v>43258</v>
      </c>
      <c r="B6227" s="2">
        <v>2</v>
      </c>
      <c r="C6227">
        <f>SUM($B$2:B6227)</f>
        <v>11950</v>
      </c>
    </row>
    <row r="6228" spans="1:3" ht="15.75" customHeight="1" x14ac:dyDescent="0.2">
      <c r="A6228" s="4">
        <v>43258</v>
      </c>
      <c r="B6228" s="2">
        <v>1</v>
      </c>
      <c r="C6228">
        <f>SUM($B$2:B6228)</f>
        <v>11951</v>
      </c>
    </row>
    <row r="6229" spans="1:3" ht="15.75" customHeight="1" x14ac:dyDescent="0.2">
      <c r="A6229" s="4">
        <v>43258</v>
      </c>
      <c r="B6229" s="2">
        <v>1</v>
      </c>
      <c r="C6229">
        <f>SUM($B$2:B6229)</f>
        <v>11952</v>
      </c>
    </row>
    <row r="6230" spans="1:3" ht="15.75" customHeight="1" x14ac:dyDescent="0.2">
      <c r="A6230" s="4">
        <v>43258.757847222223</v>
      </c>
      <c r="B6230" s="2">
        <v>2</v>
      </c>
      <c r="C6230">
        <f>SUM($B$2:B6230)</f>
        <v>11954</v>
      </c>
    </row>
    <row r="6231" spans="1:3" ht="15.75" customHeight="1" x14ac:dyDescent="0.2">
      <c r="A6231" s="4">
        <v>43258.777905092589</v>
      </c>
      <c r="B6231" s="2">
        <v>2</v>
      </c>
      <c r="C6231">
        <f>SUM($B$2:B6231)</f>
        <v>11956</v>
      </c>
    </row>
    <row r="6232" spans="1:3" ht="15.75" customHeight="1" x14ac:dyDescent="0.2">
      <c r="A6232" s="4">
        <v>43259</v>
      </c>
      <c r="B6232" s="2">
        <v>2</v>
      </c>
      <c r="C6232">
        <f>SUM($B$2:B6232)</f>
        <v>11958</v>
      </c>
    </row>
    <row r="6233" spans="1:3" ht="15.75" customHeight="1" x14ac:dyDescent="0.2">
      <c r="A6233" s="4">
        <v>43259</v>
      </c>
      <c r="B6233" s="2">
        <v>2</v>
      </c>
      <c r="C6233">
        <f>SUM($B$2:B6233)</f>
        <v>11960</v>
      </c>
    </row>
    <row r="6234" spans="1:3" ht="15.75" customHeight="1" x14ac:dyDescent="0.2">
      <c r="A6234" s="4">
        <v>43259</v>
      </c>
      <c r="B6234" s="2">
        <v>2</v>
      </c>
      <c r="C6234">
        <f>SUM($B$2:B6234)</f>
        <v>11962</v>
      </c>
    </row>
    <row r="6235" spans="1:3" ht="15.75" customHeight="1" x14ac:dyDescent="0.2">
      <c r="A6235" s="4">
        <v>43259</v>
      </c>
      <c r="B6235" s="2">
        <v>2</v>
      </c>
      <c r="C6235">
        <f>SUM($B$2:B6235)</f>
        <v>11964</v>
      </c>
    </row>
    <row r="6236" spans="1:3" ht="15.75" customHeight="1" x14ac:dyDescent="0.2">
      <c r="A6236" s="4">
        <v>43259.479826388888</v>
      </c>
      <c r="B6236" s="2">
        <v>2</v>
      </c>
      <c r="C6236">
        <f>SUM($B$2:B6236)</f>
        <v>11966</v>
      </c>
    </row>
    <row r="6237" spans="1:3" ht="15.75" customHeight="1" x14ac:dyDescent="0.2">
      <c r="A6237" s="4">
        <v>43259.500023148154</v>
      </c>
      <c r="B6237" s="2">
        <v>2</v>
      </c>
      <c r="C6237">
        <f>SUM($B$2:B6237)</f>
        <v>11968</v>
      </c>
    </row>
    <row r="6238" spans="1:3" ht="15.75" customHeight="1" x14ac:dyDescent="0.2">
      <c r="A6238" s="4">
        <v>43259.518287037034</v>
      </c>
      <c r="B6238" s="2">
        <v>2</v>
      </c>
      <c r="C6238">
        <f>SUM($B$2:B6238)</f>
        <v>11970</v>
      </c>
    </row>
    <row r="6239" spans="1:3" ht="15.75" customHeight="1" x14ac:dyDescent="0.2">
      <c r="A6239" s="4">
        <v>43259.532118055547</v>
      </c>
      <c r="B6239" s="2">
        <v>2</v>
      </c>
      <c r="C6239">
        <f>SUM($B$2:B6239)</f>
        <v>11972</v>
      </c>
    </row>
    <row r="6240" spans="1:3" ht="15.75" customHeight="1" x14ac:dyDescent="0.2">
      <c r="A6240" s="4">
        <v>43259.554236111107</v>
      </c>
      <c r="B6240" s="2">
        <v>2</v>
      </c>
      <c r="C6240">
        <f>SUM($B$2:B6240)</f>
        <v>11974</v>
      </c>
    </row>
    <row r="6241" spans="1:3" ht="15.75" customHeight="1" x14ac:dyDescent="0.2">
      <c r="A6241" s="4">
        <v>43259.592210648138</v>
      </c>
      <c r="B6241" s="2">
        <v>2</v>
      </c>
      <c r="C6241">
        <f>SUM($B$2:B6241)</f>
        <v>11976</v>
      </c>
    </row>
    <row r="6242" spans="1:3" ht="15.75" customHeight="1" x14ac:dyDescent="0.2">
      <c r="A6242" s="4">
        <v>43259.624930555547</v>
      </c>
      <c r="B6242" s="2">
        <v>2</v>
      </c>
      <c r="C6242">
        <f>SUM($B$2:B6242)</f>
        <v>11978</v>
      </c>
    </row>
    <row r="6243" spans="1:3" ht="15.75" customHeight="1" x14ac:dyDescent="0.2">
      <c r="A6243" s="4">
        <v>43259.637777777767</v>
      </c>
      <c r="B6243" s="2">
        <v>2</v>
      </c>
      <c r="C6243">
        <f>SUM($B$2:B6243)</f>
        <v>11980</v>
      </c>
    </row>
    <row r="6244" spans="1:3" ht="15.75" customHeight="1" x14ac:dyDescent="0.2">
      <c r="A6244" s="4">
        <v>43259.650150462963</v>
      </c>
      <c r="B6244" s="2">
        <v>2</v>
      </c>
      <c r="C6244">
        <f>SUM($B$2:B6244)</f>
        <v>11982</v>
      </c>
    </row>
    <row r="6245" spans="1:3" ht="15.75" customHeight="1" x14ac:dyDescent="0.2">
      <c r="A6245" s="4">
        <v>43259.668622685182</v>
      </c>
      <c r="B6245" s="2">
        <v>2</v>
      </c>
      <c r="C6245">
        <f>SUM($B$2:B6245)</f>
        <v>11984</v>
      </c>
    </row>
    <row r="6246" spans="1:3" ht="15.75" customHeight="1" x14ac:dyDescent="0.2">
      <c r="A6246" s="4">
        <v>43259.681203703702</v>
      </c>
      <c r="B6246" s="2">
        <v>2</v>
      </c>
      <c r="C6246">
        <f>SUM($B$2:B6246)</f>
        <v>11986</v>
      </c>
    </row>
    <row r="6247" spans="1:3" ht="15.75" customHeight="1" x14ac:dyDescent="0.2">
      <c r="A6247" s="4">
        <v>43259.692280092589</v>
      </c>
      <c r="B6247" s="2">
        <v>2</v>
      </c>
      <c r="C6247">
        <f>SUM($B$2:B6247)</f>
        <v>11988</v>
      </c>
    </row>
    <row r="6248" spans="1:3" ht="15.75" customHeight="1" x14ac:dyDescent="0.2">
      <c r="A6248" s="4">
        <v>43259.711134259262</v>
      </c>
      <c r="B6248" s="2">
        <v>2</v>
      </c>
      <c r="C6248">
        <f>SUM($B$2:B6248)</f>
        <v>11990</v>
      </c>
    </row>
    <row r="6249" spans="1:3" ht="15.75" customHeight="1" x14ac:dyDescent="0.2">
      <c r="A6249" s="4">
        <v>43259.733449074083</v>
      </c>
      <c r="B6249" s="2">
        <v>2</v>
      </c>
      <c r="C6249">
        <f>SUM($B$2:B6249)</f>
        <v>11992</v>
      </c>
    </row>
    <row r="6250" spans="1:3" ht="15.75" customHeight="1" x14ac:dyDescent="0.2">
      <c r="A6250" s="4">
        <v>43259.741203703707</v>
      </c>
      <c r="B6250" s="2">
        <v>2</v>
      </c>
      <c r="C6250">
        <f>SUM($B$2:B6250)</f>
        <v>11994</v>
      </c>
    </row>
    <row r="6251" spans="1:3" ht="15.75" customHeight="1" x14ac:dyDescent="0.2">
      <c r="A6251" s="4">
        <v>43259.754918981482</v>
      </c>
      <c r="B6251" s="2">
        <v>2</v>
      </c>
      <c r="C6251">
        <f>SUM($B$2:B6251)</f>
        <v>11996</v>
      </c>
    </row>
    <row r="6252" spans="1:3" ht="15.75" customHeight="1" x14ac:dyDescent="0.2">
      <c r="A6252" s="4">
        <v>43259.770601851851</v>
      </c>
      <c r="B6252" s="2">
        <v>2</v>
      </c>
      <c r="C6252">
        <f>SUM($B$2:B6252)</f>
        <v>11998</v>
      </c>
    </row>
    <row r="6253" spans="1:3" ht="15.75" customHeight="1" x14ac:dyDescent="0.2">
      <c r="A6253" s="4">
        <v>43262</v>
      </c>
      <c r="B6253" s="2">
        <v>2</v>
      </c>
      <c r="C6253">
        <f>SUM($B$2:B6253)</f>
        <v>12000</v>
      </c>
    </row>
    <row r="6254" spans="1:3" ht="15.75" customHeight="1" x14ac:dyDescent="0.2">
      <c r="A6254" s="4">
        <v>43262</v>
      </c>
      <c r="B6254" s="2">
        <v>2</v>
      </c>
      <c r="C6254">
        <f>SUM($B$2:B6254)</f>
        <v>12002</v>
      </c>
    </row>
    <row r="6255" spans="1:3" ht="15.75" customHeight="1" x14ac:dyDescent="0.2">
      <c r="A6255" s="4">
        <v>43262</v>
      </c>
      <c r="B6255" s="2">
        <v>2</v>
      </c>
      <c r="C6255">
        <f>SUM($B$2:B6255)</f>
        <v>12004</v>
      </c>
    </row>
    <row r="6256" spans="1:3" ht="15.75" customHeight="1" x14ac:dyDescent="0.2">
      <c r="A6256" s="4">
        <v>43262</v>
      </c>
      <c r="B6256" s="2">
        <v>2</v>
      </c>
      <c r="C6256">
        <f>SUM($B$2:B6256)</f>
        <v>12006</v>
      </c>
    </row>
    <row r="6257" spans="1:3" ht="15.75" customHeight="1" x14ac:dyDescent="0.2">
      <c r="A6257" s="4">
        <v>43262</v>
      </c>
      <c r="B6257" s="2">
        <v>2</v>
      </c>
      <c r="C6257">
        <f>SUM($B$2:B6257)</f>
        <v>12008</v>
      </c>
    </row>
    <row r="6258" spans="1:3" ht="15.75" customHeight="1" x14ac:dyDescent="0.2">
      <c r="A6258" s="4">
        <v>43262</v>
      </c>
      <c r="B6258" s="2">
        <v>2</v>
      </c>
      <c r="C6258">
        <f>SUM($B$2:B6258)</f>
        <v>12010</v>
      </c>
    </row>
    <row r="6259" spans="1:3" ht="15.75" customHeight="1" x14ac:dyDescent="0.2">
      <c r="A6259" s="4">
        <v>43262</v>
      </c>
      <c r="B6259" s="2">
        <v>2</v>
      </c>
      <c r="C6259">
        <f>SUM($B$2:B6259)</f>
        <v>12012</v>
      </c>
    </row>
    <row r="6260" spans="1:3" ht="15.75" customHeight="1" x14ac:dyDescent="0.2">
      <c r="A6260" s="4">
        <v>43262</v>
      </c>
      <c r="B6260" s="2">
        <v>2</v>
      </c>
      <c r="C6260">
        <f>SUM($B$2:B6260)</f>
        <v>12014</v>
      </c>
    </row>
    <row r="6261" spans="1:3" ht="15.75" customHeight="1" x14ac:dyDescent="0.2">
      <c r="A6261" s="4">
        <v>43262</v>
      </c>
      <c r="B6261" s="2">
        <v>2</v>
      </c>
      <c r="C6261">
        <f>SUM($B$2:B6261)</f>
        <v>12016</v>
      </c>
    </row>
    <row r="6262" spans="1:3" ht="15.75" customHeight="1" x14ac:dyDescent="0.2">
      <c r="A6262" s="4">
        <v>43262</v>
      </c>
      <c r="B6262" s="2">
        <v>2</v>
      </c>
      <c r="C6262">
        <f>SUM($B$2:B6262)</f>
        <v>12018</v>
      </c>
    </row>
    <row r="6263" spans="1:3" ht="15.75" customHeight="1" x14ac:dyDescent="0.2">
      <c r="A6263" s="4">
        <v>43262</v>
      </c>
      <c r="B6263" s="2">
        <v>2</v>
      </c>
      <c r="C6263">
        <f>SUM($B$2:B6263)</f>
        <v>12020</v>
      </c>
    </row>
    <row r="6264" spans="1:3" ht="15.75" customHeight="1" x14ac:dyDescent="0.2">
      <c r="A6264" s="4">
        <v>43262</v>
      </c>
      <c r="B6264" s="2">
        <v>2</v>
      </c>
      <c r="C6264">
        <f>SUM($B$2:B6264)</f>
        <v>12022</v>
      </c>
    </row>
    <row r="6265" spans="1:3" ht="15.75" customHeight="1" x14ac:dyDescent="0.2">
      <c r="A6265" s="4">
        <v>43262</v>
      </c>
      <c r="B6265" s="2">
        <v>2</v>
      </c>
      <c r="C6265">
        <f>SUM($B$2:B6265)</f>
        <v>12024</v>
      </c>
    </row>
    <row r="6266" spans="1:3" ht="15.75" customHeight="1" x14ac:dyDescent="0.2">
      <c r="A6266" s="4">
        <v>43262</v>
      </c>
      <c r="B6266" s="2">
        <v>2</v>
      </c>
      <c r="C6266">
        <f>SUM($B$2:B6266)</f>
        <v>12026</v>
      </c>
    </row>
    <row r="6267" spans="1:3" ht="15.75" customHeight="1" x14ac:dyDescent="0.2">
      <c r="A6267" s="4">
        <v>43262</v>
      </c>
      <c r="B6267" s="2">
        <v>2</v>
      </c>
      <c r="C6267">
        <f>SUM($B$2:B6267)</f>
        <v>12028</v>
      </c>
    </row>
    <row r="6268" spans="1:3" ht="15.75" customHeight="1" x14ac:dyDescent="0.2">
      <c r="A6268" s="4">
        <v>43262</v>
      </c>
      <c r="B6268" s="2">
        <v>2</v>
      </c>
      <c r="C6268">
        <f>SUM($B$2:B6268)</f>
        <v>12030</v>
      </c>
    </row>
    <row r="6269" spans="1:3" ht="15.75" customHeight="1" x14ac:dyDescent="0.2">
      <c r="A6269" s="4">
        <v>43262</v>
      </c>
      <c r="B6269" s="2">
        <v>2</v>
      </c>
      <c r="C6269">
        <f>SUM($B$2:B6269)</f>
        <v>12032</v>
      </c>
    </row>
    <row r="6270" spans="1:3" ht="15.75" customHeight="1" x14ac:dyDescent="0.2">
      <c r="A6270" s="4">
        <v>43262</v>
      </c>
      <c r="B6270" s="2">
        <v>2</v>
      </c>
      <c r="C6270">
        <f>SUM($B$2:B6270)</f>
        <v>12034</v>
      </c>
    </row>
    <row r="6271" spans="1:3" ht="15.75" customHeight="1" x14ac:dyDescent="0.2">
      <c r="A6271" s="4">
        <v>43262</v>
      </c>
      <c r="B6271" s="2">
        <v>2</v>
      </c>
      <c r="C6271">
        <f>SUM($B$2:B6271)</f>
        <v>12036</v>
      </c>
    </row>
    <row r="6272" spans="1:3" ht="15.75" customHeight="1" x14ac:dyDescent="0.2">
      <c r="A6272" s="4">
        <v>43262</v>
      </c>
      <c r="B6272" s="2">
        <v>2</v>
      </c>
      <c r="C6272">
        <f>SUM($B$2:B6272)</f>
        <v>12038</v>
      </c>
    </row>
    <row r="6273" spans="1:3" ht="15.75" customHeight="1" x14ac:dyDescent="0.2">
      <c r="A6273" s="4">
        <v>43262</v>
      </c>
      <c r="B6273" s="2">
        <v>2</v>
      </c>
      <c r="C6273">
        <f>SUM($B$2:B6273)</f>
        <v>12040</v>
      </c>
    </row>
    <row r="6274" spans="1:3" ht="15.75" customHeight="1" x14ac:dyDescent="0.2">
      <c r="A6274" s="4">
        <v>43262</v>
      </c>
      <c r="B6274" s="2">
        <v>2</v>
      </c>
      <c r="C6274">
        <f>SUM($B$2:B6274)</f>
        <v>12042</v>
      </c>
    </row>
    <row r="6275" spans="1:3" ht="15.75" customHeight="1" x14ac:dyDescent="0.2">
      <c r="A6275" s="4">
        <v>43262</v>
      </c>
      <c r="B6275" s="2">
        <v>2</v>
      </c>
      <c r="C6275">
        <f>SUM($B$2:B6275)</f>
        <v>12044</v>
      </c>
    </row>
    <row r="6276" spans="1:3" ht="15.75" customHeight="1" x14ac:dyDescent="0.2">
      <c r="A6276" s="4">
        <v>43262</v>
      </c>
      <c r="B6276" s="2">
        <v>2</v>
      </c>
      <c r="C6276">
        <f>SUM($B$2:B6276)</f>
        <v>12046</v>
      </c>
    </row>
    <row r="6277" spans="1:3" ht="15.75" customHeight="1" x14ac:dyDescent="0.2">
      <c r="A6277" s="4">
        <v>43262</v>
      </c>
      <c r="B6277" s="2">
        <v>2</v>
      </c>
      <c r="C6277">
        <f>SUM($B$2:B6277)</f>
        <v>12048</v>
      </c>
    </row>
    <row r="6278" spans="1:3" ht="15.75" customHeight="1" x14ac:dyDescent="0.2">
      <c r="A6278" s="4">
        <v>43262</v>
      </c>
      <c r="B6278" s="2">
        <v>2</v>
      </c>
      <c r="C6278">
        <f>SUM($B$2:B6278)</f>
        <v>12050</v>
      </c>
    </row>
    <row r="6279" spans="1:3" ht="15.75" customHeight="1" x14ac:dyDescent="0.2">
      <c r="A6279" s="4">
        <v>43263</v>
      </c>
      <c r="B6279" s="2">
        <v>2</v>
      </c>
      <c r="C6279">
        <f>SUM($B$2:B6279)</f>
        <v>12052</v>
      </c>
    </row>
    <row r="6280" spans="1:3" ht="15.75" customHeight="1" x14ac:dyDescent="0.2">
      <c r="A6280" s="4">
        <v>43263</v>
      </c>
      <c r="B6280" s="2">
        <v>2</v>
      </c>
      <c r="C6280">
        <f>SUM($B$2:B6280)</f>
        <v>12054</v>
      </c>
    </row>
    <row r="6281" spans="1:3" ht="15.75" customHeight="1" x14ac:dyDescent="0.2">
      <c r="A6281" s="4">
        <v>43263</v>
      </c>
      <c r="B6281" s="2">
        <v>2</v>
      </c>
      <c r="C6281">
        <f>SUM($B$2:B6281)</f>
        <v>12056</v>
      </c>
    </row>
    <row r="6282" spans="1:3" ht="15.75" customHeight="1" x14ac:dyDescent="0.2">
      <c r="A6282" s="4">
        <v>43263</v>
      </c>
      <c r="B6282" s="2">
        <v>2</v>
      </c>
      <c r="C6282">
        <f>SUM($B$2:B6282)</f>
        <v>12058</v>
      </c>
    </row>
    <row r="6283" spans="1:3" ht="15.75" customHeight="1" x14ac:dyDescent="0.2">
      <c r="A6283" s="4">
        <v>43264</v>
      </c>
      <c r="B6283" s="2">
        <v>1</v>
      </c>
      <c r="C6283">
        <f>SUM($B$2:B6283)</f>
        <v>12059</v>
      </c>
    </row>
    <row r="6284" spans="1:3" ht="15.75" customHeight="1" x14ac:dyDescent="0.2">
      <c r="A6284" s="4">
        <v>43264</v>
      </c>
      <c r="B6284" s="2">
        <v>2</v>
      </c>
      <c r="C6284">
        <f>SUM($B$2:B6284)</f>
        <v>12061</v>
      </c>
    </row>
    <row r="6285" spans="1:3" ht="15.75" customHeight="1" x14ac:dyDescent="0.2">
      <c r="A6285" s="4">
        <v>43264</v>
      </c>
      <c r="B6285" s="2">
        <v>2</v>
      </c>
      <c r="C6285">
        <f>SUM($B$2:B6285)</f>
        <v>12063</v>
      </c>
    </row>
    <row r="6286" spans="1:3" ht="15.75" customHeight="1" x14ac:dyDescent="0.2">
      <c r="A6286" s="4">
        <v>43264</v>
      </c>
      <c r="B6286" s="2">
        <v>2</v>
      </c>
      <c r="C6286">
        <f>SUM($B$2:B6286)</f>
        <v>12065</v>
      </c>
    </row>
    <row r="6287" spans="1:3" ht="15.75" customHeight="1" x14ac:dyDescent="0.2">
      <c r="A6287" s="4">
        <v>43264</v>
      </c>
      <c r="B6287" s="2">
        <v>2</v>
      </c>
      <c r="C6287">
        <f>SUM($B$2:B6287)</f>
        <v>12067</v>
      </c>
    </row>
    <row r="6288" spans="1:3" ht="15.75" customHeight="1" x14ac:dyDescent="0.2">
      <c r="A6288" s="4">
        <v>43264</v>
      </c>
      <c r="B6288" s="2">
        <v>2</v>
      </c>
      <c r="C6288">
        <f>SUM($B$2:B6288)</f>
        <v>12069</v>
      </c>
    </row>
    <row r="6289" spans="1:3" ht="15.75" customHeight="1" x14ac:dyDescent="0.2">
      <c r="A6289" s="4">
        <v>43264.525266203702</v>
      </c>
      <c r="B6289" s="2">
        <v>2</v>
      </c>
      <c r="C6289">
        <f>SUM($B$2:B6289)</f>
        <v>12071</v>
      </c>
    </row>
    <row r="6290" spans="1:3" ht="15.75" customHeight="1" x14ac:dyDescent="0.2">
      <c r="A6290" s="4">
        <v>43264.767442129632</v>
      </c>
      <c r="B6290" s="2">
        <v>2</v>
      </c>
      <c r="C6290">
        <f>SUM($B$2:B6290)</f>
        <v>12073</v>
      </c>
    </row>
    <row r="6291" spans="1:3" ht="15.75" customHeight="1" x14ac:dyDescent="0.2">
      <c r="A6291" s="4">
        <v>43264.767997685187</v>
      </c>
      <c r="B6291" s="2">
        <v>2</v>
      </c>
      <c r="C6291">
        <f>SUM($B$2:B6291)</f>
        <v>12075</v>
      </c>
    </row>
    <row r="6292" spans="1:3" ht="15.75" customHeight="1" x14ac:dyDescent="0.2">
      <c r="A6292" s="4">
        <v>43264.76871527778</v>
      </c>
      <c r="B6292" s="2">
        <v>2</v>
      </c>
      <c r="C6292">
        <f>SUM($B$2:B6292)</f>
        <v>12077</v>
      </c>
    </row>
    <row r="6293" spans="1:3" ht="15.75" customHeight="1" x14ac:dyDescent="0.2">
      <c r="A6293" s="4">
        <v>43264.769201388888</v>
      </c>
      <c r="B6293" s="2">
        <v>2</v>
      </c>
      <c r="C6293">
        <f>SUM($B$2:B6293)</f>
        <v>12079</v>
      </c>
    </row>
    <row r="6294" spans="1:3" ht="15.75" customHeight="1" x14ac:dyDescent="0.2">
      <c r="A6294" s="4">
        <v>43264.770624999997</v>
      </c>
      <c r="B6294" s="2">
        <v>2</v>
      </c>
      <c r="C6294">
        <f>SUM($B$2:B6294)</f>
        <v>12081</v>
      </c>
    </row>
    <row r="6295" spans="1:3" ht="15.75" customHeight="1" x14ac:dyDescent="0.2">
      <c r="A6295" s="4">
        <v>43264.771134259259</v>
      </c>
      <c r="B6295" s="2">
        <v>2</v>
      </c>
      <c r="C6295">
        <f>SUM($B$2:B6295)</f>
        <v>12083</v>
      </c>
    </row>
    <row r="6296" spans="1:3" ht="15.75" customHeight="1" x14ac:dyDescent="0.2">
      <c r="A6296" s="4">
        <v>43265</v>
      </c>
      <c r="B6296" s="2">
        <v>2</v>
      </c>
      <c r="C6296">
        <f>SUM($B$2:B6296)</f>
        <v>12085</v>
      </c>
    </row>
    <row r="6297" spans="1:3" ht="15.75" customHeight="1" x14ac:dyDescent="0.2">
      <c r="A6297" s="4">
        <v>43265</v>
      </c>
      <c r="B6297" s="2">
        <v>2</v>
      </c>
      <c r="C6297">
        <f>SUM($B$2:B6297)</f>
        <v>12087</v>
      </c>
    </row>
    <row r="6298" spans="1:3" ht="15.75" customHeight="1" x14ac:dyDescent="0.2">
      <c r="A6298" s="4">
        <v>43265</v>
      </c>
      <c r="B6298" s="2">
        <v>2</v>
      </c>
      <c r="C6298">
        <f>SUM($B$2:B6298)</f>
        <v>12089</v>
      </c>
    </row>
    <row r="6299" spans="1:3" ht="15.75" customHeight="1" x14ac:dyDescent="0.2">
      <c r="A6299" s="4">
        <v>43265</v>
      </c>
      <c r="B6299" s="2">
        <v>2</v>
      </c>
      <c r="C6299">
        <f>SUM($B$2:B6299)</f>
        <v>12091</v>
      </c>
    </row>
    <row r="6300" spans="1:3" ht="15.75" customHeight="1" x14ac:dyDescent="0.2">
      <c r="A6300" s="4">
        <v>43265</v>
      </c>
      <c r="B6300" s="2">
        <v>2</v>
      </c>
      <c r="C6300">
        <f>SUM($B$2:B6300)</f>
        <v>12093</v>
      </c>
    </row>
    <row r="6301" spans="1:3" ht="15.75" customHeight="1" x14ac:dyDescent="0.2">
      <c r="A6301" s="4">
        <v>43265.679849537039</v>
      </c>
      <c r="B6301" s="2">
        <v>2</v>
      </c>
      <c r="C6301">
        <f>SUM($B$2:B6301)</f>
        <v>12095</v>
      </c>
    </row>
    <row r="6302" spans="1:3" ht="15.75" customHeight="1" x14ac:dyDescent="0.2">
      <c r="A6302" s="4">
        <v>43265.698611111111</v>
      </c>
      <c r="B6302" s="2">
        <v>2</v>
      </c>
      <c r="C6302">
        <f>SUM($B$2:B6302)</f>
        <v>12097</v>
      </c>
    </row>
    <row r="6303" spans="1:3" ht="15.75" customHeight="1" x14ac:dyDescent="0.2">
      <c r="A6303" s="4">
        <v>43265.734756944446</v>
      </c>
      <c r="B6303" s="2">
        <v>2</v>
      </c>
      <c r="C6303">
        <f>SUM($B$2:B6303)</f>
        <v>12099</v>
      </c>
    </row>
    <row r="6304" spans="1:3" ht="15.75" customHeight="1" x14ac:dyDescent="0.2">
      <c r="A6304" s="4">
        <v>43265.784062500003</v>
      </c>
      <c r="B6304" s="2">
        <v>2</v>
      </c>
      <c r="C6304">
        <f>SUM($B$2:B6304)</f>
        <v>12101</v>
      </c>
    </row>
    <row r="6305" spans="1:3" ht="15.75" customHeight="1" x14ac:dyDescent="0.2">
      <c r="A6305" s="4">
        <v>43265.827905092592</v>
      </c>
      <c r="B6305" s="2">
        <v>2</v>
      </c>
      <c r="C6305">
        <f>SUM($B$2:B6305)</f>
        <v>12103</v>
      </c>
    </row>
    <row r="6306" spans="1:3" ht="15.75" customHeight="1" x14ac:dyDescent="0.2">
      <c r="A6306" s="4">
        <v>43266</v>
      </c>
      <c r="B6306" s="2">
        <v>2</v>
      </c>
      <c r="C6306">
        <f>SUM($B$2:B6306)</f>
        <v>12105</v>
      </c>
    </row>
    <row r="6307" spans="1:3" ht="15.75" customHeight="1" x14ac:dyDescent="0.2">
      <c r="A6307" s="4">
        <v>43266</v>
      </c>
      <c r="B6307" s="2">
        <v>2</v>
      </c>
      <c r="C6307">
        <f>SUM($B$2:B6307)</f>
        <v>12107</v>
      </c>
    </row>
    <row r="6308" spans="1:3" ht="15.75" customHeight="1" x14ac:dyDescent="0.2">
      <c r="A6308" s="4">
        <v>43266</v>
      </c>
      <c r="B6308" s="2">
        <v>1</v>
      </c>
      <c r="C6308">
        <f>SUM($B$2:B6308)</f>
        <v>12108</v>
      </c>
    </row>
    <row r="6309" spans="1:3" ht="15.75" customHeight="1" x14ac:dyDescent="0.2">
      <c r="A6309" s="4">
        <v>43266</v>
      </c>
      <c r="B6309" s="2">
        <v>1</v>
      </c>
      <c r="C6309">
        <f>SUM($B$2:B6309)</f>
        <v>12109</v>
      </c>
    </row>
    <row r="6310" spans="1:3" ht="15.75" customHeight="1" x14ac:dyDescent="0.2">
      <c r="A6310" s="4">
        <v>43266</v>
      </c>
      <c r="B6310" s="2">
        <v>1</v>
      </c>
      <c r="C6310">
        <f>SUM($B$2:B6310)</f>
        <v>12110</v>
      </c>
    </row>
    <row r="6311" spans="1:3" ht="15.75" customHeight="1" x14ac:dyDescent="0.2">
      <c r="A6311" s="4">
        <v>43266</v>
      </c>
      <c r="B6311" s="2">
        <v>1</v>
      </c>
      <c r="C6311">
        <f>SUM($B$2:B6311)</f>
        <v>12111</v>
      </c>
    </row>
    <row r="6312" spans="1:3" ht="15.75" customHeight="1" x14ac:dyDescent="0.2">
      <c r="A6312" s="4">
        <v>43266</v>
      </c>
      <c r="B6312" s="2">
        <v>1</v>
      </c>
      <c r="C6312">
        <f>SUM($B$2:B6312)</f>
        <v>12112</v>
      </c>
    </row>
    <row r="6313" spans="1:3" ht="15.75" customHeight="1" x14ac:dyDescent="0.2">
      <c r="A6313" s="4">
        <v>43266</v>
      </c>
      <c r="B6313" s="2">
        <v>1</v>
      </c>
      <c r="C6313">
        <f>SUM($B$2:B6313)</f>
        <v>12113</v>
      </c>
    </row>
    <row r="6314" spans="1:3" ht="15.75" customHeight="1" x14ac:dyDescent="0.2">
      <c r="A6314" s="4">
        <v>43266</v>
      </c>
      <c r="B6314" s="2">
        <v>2</v>
      </c>
      <c r="C6314">
        <f>SUM($B$2:B6314)</f>
        <v>12115</v>
      </c>
    </row>
    <row r="6315" spans="1:3" ht="15.75" customHeight="1" x14ac:dyDescent="0.2">
      <c r="A6315" s="4">
        <v>43266</v>
      </c>
      <c r="B6315" s="2">
        <v>2</v>
      </c>
      <c r="C6315">
        <f>SUM($B$2:B6315)</f>
        <v>12117</v>
      </c>
    </row>
    <row r="6316" spans="1:3" ht="15.75" customHeight="1" x14ac:dyDescent="0.2">
      <c r="A6316" s="4">
        <v>43266</v>
      </c>
      <c r="B6316" s="2">
        <v>4</v>
      </c>
      <c r="C6316">
        <f>SUM($B$2:B6316)</f>
        <v>12121</v>
      </c>
    </row>
    <row r="6317" spans="1:3" ht="15.75" customHeight="1" x14ac:dyDescent="0.2">
      <c r="A6317" s="4">
        <v>43266</v>
      </c>
      <c r="B6317" s="2">
        <v>2</v>
      </c>
      <c r="C6317">
        <f>SUM($B$2:B6317)</f>
        <v>12123</v>
      </c>
    </row>
    <row r="6318" spans="1:3" ht="15.75" customHeight="1" x14ac:dyDescent="0.2">
      <c r="A6318" s="4">
        <v>43266</v>
      </c>
      <c r="B6318" s="2">
        <v>1</v>
      </c>
      <c r="C6318">
        <f>SUM($B$2:B6318)</f>
        <v>12124</v>
      </c>
    </row>
    <row r="6319" spans="1:3" ht="15.75" customHeight="1" x14ac:dyDescent="0.2">
      <c r="A6319" s="4">
        <v>43266</v>
      </c>
      <c r="B6319" s="2">
        <v>2</v>
      </c>
      <c r="C6319">
        <f>SUM($B$2:B6319)</f>
        <v>12126</v>
      </c>
    </row>
    <row r="6320" spans="1:3" ht="15.75" customHeight="1" x14ac:dyDescent="0.2">
      <c r="A6320" s="4">
        <v>43266.484317129631</v>
      </c>
      <c r="B6320" s="2">
        <v>2</v>
      </c>
      <c r="C6320">
        <f>SUM($B$2:B6320)</f>
        <v>12128</v>
      </c>
    </row>
    <row r="6321" spans="1:3" ht="15.75" customHeight="1" x14ac:dyDescent="0.2">
      <c r="A6321" s="4">
        <v>43266.496550925927</v>
      </c>
      <c r="B6321" s="2">
        <v>2</v>
      </c>
      <c r="C6321">
        <f>SUM($B$2:B6321)</f>
        <v>12130</v>
      </c>
    </row>
    <row r="6322" spans="1:3" ht="15.75" customHeight="1" x14ac:dyDescent="0.2">
      <c r="A6322" s="4">
        <v>43266.544074074067</v>
      </c>
      <c r="B6322" s="2">
        <v>2</v>
      </c>
      <c r="C6322">
        <f>SUM($B$2:B6322)</f>
        <v>12132</v>
      </c>
    </row>
    <row r="6323" spans="1:3" ht="15.75" customHeight="1" x14ac:dyDescent="0.2">
      <c r="A6323" s="4">
        <v>43266.566307870373</v>
      </c>
      <c r="B6323" s="2">
        <v>2</v>
      </c>
      <c r="C6323">
        <f>SUM($B$2:B6323)</f>
        <v>12134</v>
      </c>
    </row>
    <row r="6324" spans="1:3" ht="15.75" customHeight="1" x14ac:dyDescent="0.2">
      <c r="A6324" s="4">
        <v>43266.581770833327</v>
      </c>
      <c r="B6324" s="2">
        <v>2</v>
      </c>
      <c r="C6324">
        <f>SUM($B$2:B6324)</f>
        <v>12136</v>
      </c>
    </row>
    <row r="6325" spans="1:3" ht="15.75" customHeight="1" x14ac:dyDescent="0.2">
      <c r="A6325" s="4">
        <v>43266.619108796287</v>
      </c>
      <c r="B6325" s="2">
        <v>2</v>
      </c>
      <c r="C6325">
        <f>SUM($B$2:B6325)</f>
        <v>12138</v>
      </c>
    </row>
    <row r="6326" spans="1:3" ht="15.75" customHeight="1" x14ac:dyDescent="0.2">
      <c r="A6326" s="4">
        <v>43266.636006944442</v>
      </c>
      <c r="B6326" s="2">
        <v>2</v>
      </c>
      <c r="C6326">
        <f>SUM($B$2:B6326)</f>
        <v>12140</v>
      </c>
    </row>
    <row r="6327" spans="1:3" ht="15.75" customHeight="1" x14ac:dyDescent="0.2">
      <c r="A6327" s="4">
        <v>43266.653043981481</v>
      </c>
      <c r="B6327" s="2">
        <v>2</v>
      </c>
      <c r="C6327">
        <f>SUM($B$2:B6327)</f>
        <v>12142</v>
      </c>
    </row>
    <row r="6328" spans="1:3" ht="15.75" customHeight="1" x14ac:dyDescent="0.2">
      <c r="A6328" s="4">
        <v>43266.673773148148</v>
      </c>
      <c r="B6328" s="2">
        <v>2</v>
      </c>
      <c r="C6328">
        <f>SUM($B$2:B6328)</f>
        <v>12144</v>
      </c>
    </row>
    <row r="6329" spans="1:3" ht="15.75" customHeight="1" x14ac:dyDescent="0.2">
      <c r="A6329" s="4">
        <v>43266.693229166667</v>
      </c>
      <c r="B6329" s="2">
        <v>2</v>
      </c>
      <c r="C6329">
        <f>SUM($B$2:B6329)</f>
        <v>12146</v>
      </c>
    </row>
    <row r="6330" spans="1:3" ht="15.75" customHeight="1" x14ac:dyDescent="0.2">
      <c r="A6330" s="4">
        <v>43266.711041666669</v>
      </c>
      <c r="B6330" s="2">
        <v>2</v>
      </c>
      <c r="C6330">
        <f>SUM($B$2:B6330)</f>
        <v>12148</v>
      </c>
    </row>
    <row r="6331" spans="1:3" ht="15.75" customHeight="1" x14ac:dyDescent="0.2">
      <c r="A6331" s="4">
        <v>43266.740185185183</v>
      </c>
      <c r="B6331" s="2">
        <v>2</v>
      </c>
      <c r="C6331">
        <f>SUM($B$2:B6331)</f>
        <v>12150</v>
      </c>
    </row>
    <row r="6332" spans="1:3" ht="15.75" customHeight="1" x14ac:dyDescent="0.2">
      <c r="A6332" s="4">
        <v>43266.748356481483</v>
      </c>
      <c r="B6332" s="2">
        <v>2</v>
      </c>
      <c r="C6332">
        <f>SUM($B$2:B6332)</f>
        <v>12152</v>
      </c>
    </row>
    <row r="6333" spans="1:3" ht="15.75" customHeight="1" x14ac:dyDescent="0.2">
      <c r="A6333" s="4">
        <v>43266.791863425933</v>
      </c>
      <c r="B6333" s="2">
        <v>2</v>
      </c>
      <c r="C6333">
        <f>SUM($B$2:B6333)</f>
        <v>12154</v>
      </c>
    </row>
    <row r="6334" spans="1:3" ht="15.75" customHeight="1" x14ac:dyDescent="0.2">
      <c r="A6334" s="4">
        <v>43266.801053240742</v>
      </c>
      <c r="B6334" s="2">
        <v>2</v>
      </c>
      <c r="C6334">
        <f>SUM($B$2:B6334)</f>
        <v>12156</v>
      </c>
    </row>
    <row r="6335" spans="1:3" ht="15.75" customHeight="1" x14ac:dyDescent="0.2">
      <c r="A6335" s="4">
        <v>43266.809942129628</v>
      </c>
      <c r="B6335" s="2">
        <v>2</v>
      </c>
      <c r="C6335">
        <f>SUM($B$2:B6335)</f>
        <v>12158</v>
      </c>
    </row>
    <row r="6336" spans="1:3" ht="15.75" customHeight="1" x14ac:dyDescent="0.2">
      <c r="A6336" s="4">
        <v>43267</v>
      </c>
      <c r="B6336" s="2">
        <v>1</v>
      </c>
      <c r="C6336">
        <f>SUM($B$2:B6336)</f>
        <v>12159</v>
      </c>
    </row>
    <row r="6337" spans="1:3" ht="15.75" customHeight="1" x14ac:dyDescent="0.2">
      <c r="A6337" s="4">
        <v>43267</v>
      </c>
      <c r="B6337" s="2">
        <v>2</v>
      </c>
      <c r="C6337">
        <f>SUM($B$2:B6337)</f>
        <v>12161</v>
      </c>
    </row>
    <row r="6338" spans="1:3" ht="15.75" customHeight="1" x14ac:dyDescent="0.2">
      <c r="A6338" s="4">
        <v>43267</v>
      </c>
      <c r="B6338" s="2">
        <v>2</v>
      </c>
      <c r="C6338">
        <f>SUM($B$2:B6338)</f>
        <v>12163</v>
      </c>
    </row>
    <row r="6339" spans="1:3" ht="15.75" customHeight="1" x14ac:dyDescent="0.2">
      <c r="A6339" s="4">
        <v>43267</v>
      </c>
      <c r="B6339" s="2">
        <v>2</v>
      </c>
      <c r="C6339">
        <f>SUM($B$2:B6339)</f>
        <v>12165</v>
      </c>
    </row>
    <row r="6340" spans="1:3" ht="15.75" customHeight="1" x14ac:dyDescent="0.2">
      <c r="A6340" s="4">
        <v>43267</v>
      </c>
      <c r="B6340" s="2">
        <v>2</v>
      </c>
      <c r="C6340">
        <f>SUM($B$2:B6340)</f>
        <v>12167</v>
      </c>
    </row>
    <row r="6341" spans="1:3" ht="15.75" customHeight="1" x14ac:dyDescent="0.2">
      <c r="A6341" s="4">
        <v>43267</v>
      </c>
      <c r="B6341" s="2">
        <v>2</v>
      </c>
      <c r="C6341">
        <f>SUM($B$2:B6341)</f>
        <v>12169</v>
      </c>
    </row>
    <row r="6342" spans="1:3" ht="15.75" customHeight="1" x14ac:dyDescent="0.2">
      <c r="A6342" s="4">
        <v>43267</v>
      </c>
      <c r="B6342" s="2">
        <v>2</v>
      </c>
      <c r="C6342">
        <f>SUM($B$2:B6342)</f>
        <v>12171</v>
      </c>
    </row>
    <row r="6343" spans="1:3" ht="15.75" customHeight="1" x14ac:dyDescent="0.2">
      <c r="A6343" s="4">
        <v>43267</v>
      </c>
      <c r="B6343" s="2">
        <v>2</v>
      </c>
      <c r="C6343">
        <f>SUM($B$2:B6343)</f>
        <v>12173</v>
      </c>
    </row>
    <row r="6344" spans="1:3" ht="15.75" customHeight="1" x14ac:dyDescent="0.2">
      <c r="A6344" s="4">
        <v>43269</v>
      </c>
      <c r="B6344" s="2">
        <v>1</v>
      </c>
      <c r="C6344">
        <f>SUM($B$2:B6344)</f>
        <v>12174</v>
      </c>
    </row>
    <row r="6345" spans="1:3" ht="15.75" customHeight="1" x14ac:dyDescent="0.2">
      <c r="A6345" s="4">
        <v>43269</v>
      </c>
      <c r="B6345" s="2">
        <v>1</v>
      </c>
      <c r="C6345">
        <f>SUM($B$2:B6345)</f>
        <v>12175</v>
      </c>
    </row>
    <row r="6346" spans="1:3" ht="15.75" customHeight="1" x14ac:dyDescent="0.2">
      <c r="A6346" s="4">
        <v>43269</v>
      </c>
      <c r="B6346" s="2">
        <v>2</v>
      </c>
      <c r="C6346">
        <f>SUM($B$2:B6346)</f>
        <v>12177</v>
      </c>
    </row>
    <row r="6347" spans="1:3" ht="15.75" customHeight="1" x14ac:dyDescent="0.2">
      <c r="A6347" s="4">
        <v>43269</v>
      </c>
      <c r="B6347" s="2">
        <v>2</v>
      </c>
      <c r="C6347">
        <f>SUM($B$2:B6347)</f>
        <v>12179</v>
      </c>
    </row>
    <row r="6348" spans="1:3" ht="15.75" customHeight="1" x14ac:dyDescent="0.2">
      <c r="A6348" s="4">
        <v>43269</v>
      </c>
      <c r="B6348" s="2">
        <v>2</v>
      </c>
      <c r="C6348">
        <f>SUM($B$2:B6348)</f>
        <v>12181</v>
      </c>
    </row>
    <row r="6349" spans="1:3" ht="15.75" customHeight="1" x14ac:dyDescent="0.2">
      <c r="A6349" s="4">
        <v>43269</v>
      </c>
      <c r="B6349" s="2">
        <v>2</v>
      </c>
      <c r="C6349">
        <f>SUM($B$2:B6349)</f>
        <v>12183</v>
      </c>
    </row>
    <row r="6350" spans="1:3" ht="15.75" customHeight="1" x14ac:dyDescent="0.2">
      <c r="A6350" s="4">
        <v>43269</v>
      </c>
      <c r="B6350" s="2">
        <v>2</v>
      </c>
      <c r="C6350">
        <f>SUM($B$2:B6350)</f>
        <v>12185</v>
      </c>
    </row>
    <row r="6351" spans="1:3" ht="15.75" customHeight="1" x14ac:dyDescent="0.2">
      <c r="A6351" s="4">
        <v>43269</v>
      </c>
      <c r="B6351" s="2">
        <v>2</v>
      </c>
      <c r="C6351">
        <f>SUM($B$2:B6351)</f>
        <v>12187</v>
      </c>
    </row>
    <row r="6352" spans="1:3" ht="15.75" customHeight="1" x14ac:dyDescent="0.2">
      <c r="A6352" s="4">
        <v>43269</v>
      </c>
      <c r="B6352" s="2">
        <v>2</v>
      </c>
      <c r="C6352">
        <f>SUM($B$2:B6352)</f>
        <v>12189</v>
      </c>
    </row>
    <row r="6353" spans="1:3" ht="15.75" customHeight="1" x14ac:dyDescent="0.2">
      <c r="A6353" s="4">
        <v>43269</v>
      </c>
      <c r="B6353" s="2">
        <v>2</v>
      </c>
      <c r="C6353">
        <f>SUM($B$2:B6353)</f>
        <v>12191</v>
      </c>
    </row>
    <row r="6354" spans="1:3" ht="15.75" customHeight="1" x14ac:dyDescent="0.2">
      <c r="A6354" s="4">
        <v>43269</v>
      </c>
      <c r="B6354" s="2">
        <v>2</v>
      </c>
      <c r="C6354">
        <f>SUM($B$2:B6354)</f>
        <v>12193</v>
      </c>
    </row>
    <row r="6355" spans="1:3" ht="15.75" customHeight="1" x14ac:dyDescent="0.2">
      <c r="A6355" s="4">
        <v>43269</v>
      </c>
      <c r="B6355" s="2">
        <v>2</v>
      </c>
      <c r="C6355">
        <f>SUM($B$2:B6355)</f>
        <v>12195</v>
      </c>
    </row>
    <row r="6356" spans="1:3" ht="15.75" customHeight="1" x14ac:dyDescent="0.2">
      <c r="A6356" s="4">
        <v>43269.497499999998</v>
      </c>
      <c r="B6356" s="2">
        <v>2</v>
      </c>
      <c r="C6356">
        <f>SUM($B$2:B6356)</f>
        <v>12197</v>
      </c>
    </row>
    <row r="6357" spans="1:3" ht="15.75" customHeight="1" x14ac:dyDescent="0.2">
      <c r="A6357" s="4">
        <v>43269.524016203701</v>
      </c>
      <c r="B6357" s="2">
        <v>2</v>
      </c>
      <c r="C6357">
        <f>SUM($B$2:B6357)</f>
        <v>12199</v>
      </c>
    </row>
    <row r="6358" spans="1:3" ht="15.75" customHeight="1" x14ac:dyDescent="0.2">
      <c r="A6358" s="4">
        <v>43269.535624999997</v>
      </c>
      <c r="B6358" s="2">
        <v>2</v>
      </c>
      <c r="C6358">
        <f>SUM($B$2:B6358)</f>
        <v>12201</v>
      </c>
    </row>
    <row r="6359" spans="1:3" ht="15.75" customHeight="1" x14ac:dyDescent="0.2">
      <c r="A6359" s="4">
        <v>43269.551203703697</v>
      </c>
      <c r="B6359" s="2">
        <v>2</v>
      </c>
      <c r="C6359">
        <f>SUM($B$2:B6359)</f>
        <v>12203</v>
      </c>
    </row>
    <row r="6360" spans="1:3" ht="15.75" customHeight="1" x14ac:dyDescent="0.2">
      <c r="A6360" s="4">
        <v>43269.56050925926</v>
      </c>
      <c r="B6360" s="2">
        <v>2</v>
      </c>
      <c r="C6360">
        <f>SUM($B$2:B6360)</f>
        <v>12205</v>
      </c>
    </row>
    <row r="6361" spans="1:3" ht="15.75" customHeight="1" x14ac:dyDescent="0.2">
      <c r="A6361" s="4">
        <v>43269.584502314807</v>
      </c>
      <c r="B6361" s="2">
        <v>2</v>
      </c>
      <c r="C6361">
        <f>SUM($B$2:B6361)</f>
        <v>12207</v>
      </c>
    </row>
    <row r="6362" spans="1:3" ht="15.75" customHeight="1" x14ac:dyDescent="0.2">
      <c r="A6362" s="4">
        <v>43269.622916666667</v>
      </c>
      <c r="B6362" s="2">
        <v>2</v>
      </c>
      <c r="C6362">
        <f>SUM($B$2:B6362)</f>
        <v>12209</v>
      </c>
    </row>
    <row r="6363" spans="1:3" ht="15.75" customHeight="1" x14ac:dyDescent="0.2">
      <c r="A6363" s="4">
        <v>43270</v>
      </c>
      <c r="B6363" s="2">
        <v>2</v>
      </c>
      <c r="C6363">
        <f>SUM($B$2:B6363)</f>
        <v>12211</v>
      </c>
    </row>
    <row r="6364" spans="1:3" ht="15.75" customHeight="1" x14ac:dyDescent="0.2">
      <c r="A6364" s="4">
        <v>43270</v>
      </c>
      <c r="B6364" s="2">
        <v>2</v>
      </c>
      <c r="C6364">
        <f>SUM($B$2:B6364)</f>
        <v>12213</v>
      </c>
    </row>
    <row r="6365" spans="1:3" ht="15.75" customHeight="1" x14ac:dyDescent="0.2">
      <c r="A6365" s="4">
        <v>43270</v>
      </c>
      <c r="B6365" s="2">
        <v>2</v>
      </c>
      <c r="C6365">
        <f>SUM($B$2:B6365)</f>
        <v>12215</v>
      </c>
    </row>
    <row r="6366" spans="1:3" ht="15.75" customHeight="1" x14ac:dyDescent="0.2">
      <c r="A6366" s="4">
        <v>43270</v>
      </c>
      <c r="B6366" s="2">
        <v>2</v>
      </c>
      <c r="C6366">
        <f>SUM($B$2:B6366)</f>
        <v>12217</v>
      </c>
    </row>
    <row r="6367" spans="1:3" ht="15.75" customHeight="1" x14ac:dyDescent="0.2">
      <c r="A6367" s="4">
        <v>43270</v>
      </c>
      <c r="B6367" s="2">
        <v>2</v>
      </c>
      <c r="C6367">
        <f>SUM($B$2:B6367)</f>
        <v>12219</v>
      </c>
    </row>
    <row r="6368" spans="1:3" ht="15.75" customHeight="1" x14ac:dyDescent="0.2">
      <c r="A6368" s="4">
        <v>43270</v>
      </c>
      <c r="B6368" s="2">
        <v>2</v>
      </c>
      <c r="C6368">
        <f>SUM($B$2:B6368)</f>
        <v>12221</v>
      </c>
    </row>
    <row r="6369" spans="1:3" ht="15.75" customHeight="1" x14ac:dyDescent="0.2">
      <c r="A6369" s="4">
        <v>43270.561678240738</v>
      </c>
      <c r="B6369" s="2">
        <v>2</v>
      </c>
      <c r="C6369">
        <f>SUM($B$2:B6369)</f>
        <v>12223</v>
      </c>
    </row>
    <row r="6370" spans="1:3" ht="15.75" customHeight="1" x14ac:dyDescent="0.2">
      <c r="A6370" s="4">
        <v>43270.575543981482</v>
      </c>
      <c r="B6370" s="2">
        <v>2</v>
      </c>
      <c r="C6370">
        <f>SUM($B$2:B6370)</f>
        <v>12225</v>
      </c>
    </row>
    <row r="6371" spans="1:3" ht="15.75" customHeight="1" x14ac:dyDescent="0.2">
      <c r="A6371" s="4">
        <v>43270.589918981481</v>
      </c>
      <c r="B6371" s="2">
        <v>2</v>
      </c>
      <c r="C6371">
        <f>SUM($B$2:B6371)</f>
        <v>12227</v>
      </c>
    </row>
    <row r="6372" spans="1:3" ht="15.75" customHeight="1" x14ac:dyDescent="0.2">
      <c r="A6372" s="4">
        <v>43270.660416666673</v>
      </c>
      <c r="B6372" s="2">
        <v>2</v>
      </c>
      <c r="C6372">
        <f>SUM($B$2:B6372)</f>
        <v>12229</v>
      </c>
    </row>
    <row r="6373" spans="1:3" ht="15.75" customHeight="1" x14ac:dyDescent="0.2">
      <c r="A6373" s="4">
        <v>43270.668344907397</v>
      </c>
      <c r="B6373" s="2">
        <v>2</v>
      </c>
      <c r="C6373">
        <f>SUM($B$2:B6373)</f>
        <v>12231</v>
      </c>
    </row>
    <row r="6374" spans="1:3" ht="15.75" customHeight="1" x14ac:dyDescent="0.2">
      <c r="A6374" s="4">
        <v>43270.674513888887</v>
      </c>
      <c r="B6374" s="2">
        <v>2</v>
      </c>
      <c r="C6374">
        <f>SUM($B$2:B6374)</f>
        <v>12233</v>
      </c>
    </row>
    <row r="6375" spans="1:3" ht="15.75" customHeight="1" x14ac:dyDescent="0.2">
      <c r="A6375" s="4">
        <v>43270.676168981481</v>
      </c>
      <c r="B6375" s="2">
        <v>2</v>
      </c>
      <c r="C6375">
        <f>SUM($B$2:B6375)</f>
        <v>12235</v>
      </c>
    </row>
    <row r="6376" spans="1:3" ht="15.75" customHeight="1" x14ac:dyDescent="0.2">
      <c r="A6376" s="4">
        <v>43270.685486111113</v>
      </c>
      <c r="B6376" s="2">
        <v>2</v>
      </c>
      <c r="C6376">
        <f>SUM($B$2:B6376)</f>
        <v>12237</v>
      </c>
    </row>
    <row r="6377" spans="1:3" ht="15.75" customHeight="1" x14ac:dyDescent="0.2">
      <c r="A6377" s="4">
        <v>43270.689189814817</v>
      </c>
      <c r="B6377" s="2">
        <v>2</v>
      </c>
      <c r="C6377">
        <f>SUM($B$2:B6377)</f>
        <v>12239</v>
      </c>
    </row>
    <row r="6378" spans="1:3" ht="15.75" customHeight="1" x14ac:dyDescent="0.2">
      <c r="A6378" s="4">
        <v>43270.692442129628</v>
      </c>
      <c r="B6378" s="2">
        <v>2</v>
      </c>
      <c r="C6378">
        <f>SUM($B$2:B6378)</f>
        <v>12241</v>
      </c>
    </row>
    <row r="6379" spans="1:3" ht="15.75" customHeight="1" x14ac:dyDescent="0.2">
      <c r="A6379" s="4">
        <v>43270.695775462962</v>
      </c>
      <c r="B6379" s="2">
        <v>2</v>
      </c>
      <c r="C6379">
        <f>SUM($B$2:B6379)</f>
        <v>12243</v>
      </c>
    </row>
    <row r="6380" spans="1:3" ht="15.75" customHeight="1" x14ac:dyDescent="0.2">
      <c r="A6380" s="4">
        <v>43270.697199074071</v>
      </c>
      <c r="B6380" s="2">
        <v>2</v>
      </c>
      <c r="C6380">
        <f>SUM($B$2:B6380)</f>
        <v>12245</v>
      </c>
    </row>
    <row r="6381" spans="1:3" ht="15.75" customHeight="1" x14ac:dyDescent="0.2">
      <c r="A6381" s="4">
        <v>43270.70517361111</v>
      </c>
      <c r="B6381" s="2">
        <v>2</v>
      </c>
      <c r="C6381">
        <f>SUM($B$2:B6381)</f>
        <v>12247</v>
      </c>
    </row>
    <row r="6382" spans="1:3" ht="15.75" customHeight="1" x14ac:dyDescent="0.2">
      <c r="A6382" s="4">
        <v>43270.710856481477</v>
      </c>
      <c r="B6382" s="2">
        <v>2</v>
      </c>
      <c r="C6382">
        <f>SUM($B$2:B6382)</f>
        <v>12249</v>
      </c>
    </row>
    <row r="6383" spans="1:3" ht="15.75" customHeight="1" x14ac:dyDescent="0.2">
      <c r="A6383" s="4">
        <v>43271</v>
      </c>
      <c r="B6383" s="2">
        <v>2</v>
      </c>
      <c r="C6383">
        <f>SUM($B$2:B6383)</f>
        <v>12251</v>
      </c>
    </row>
    <row r="6384" spans="1:3" ht="15.75" customHeight="1" x14ac:dyDescent="0.2">
      <c r="A6384" s="4">
        <v>43271</v>
      </c>
      <c r="B6384" s="2">
        <v>2</v>
      </c>
      <c r="C6384">
        <f>SUM($B$2:B6384)</f>
        <v>12253</v>
      </c>
    </row>
    <row r="6385" spans="1:3" ht="15.75" customHeight="1" x14ac:dyDescent="0.2">
      <c r="A6385" s="4">
        <v>43271</v>
      </c>
      <c r="B6385" s="2">
        <v>4</v>
      </c>
      <c r="C6385">
        <f>SUM($B$2:B6385)</f>
        <v>12257</v>
      </c>
    </row>
    <row r="6386" spans="1:3" ht="15.75" customHeight="1" x14ac:dyDescent="0.2">
      <c r="A6386" s="4">
        <v>43271</v>
      </c>
      <c r="B6386" s="2">
        <v>2</v>
      </c>
      <c r="C6386">
        <f>SUM($B$2:B6386)</f>
        <v>12259</v>
      </c>
    </row>
    <row r="6387" spans="1:3" ht="15.75" customHeight="1" x14ac:dyDescent="0.2">
      <c r="A6387" s="4">
        <v>43271</v>
      </c>
      <c r="B6387" s="2">
        <v>2</v>
      </c>
      <c r="C6387">
        <f>SUM($B$2:B6387)</f>
        <v>12261</v>
      </c>
    </row>
    <row r="6388" spans="1:3" ht="15.75" customHeight="1" x14ac:dyDescent="0.2">
      <c r="A6388" s="4">
        <v>43271</v>
      </c>
      <c r="B6388" s="2">
        <v>2</v>
      </c>
      <c r="C6388">
        <f>SUM($B$2:B6388)</f>
        <v>12263</v>
      </c>
    </row>
    <row r="6389" spans="1:3" ht="15.75" customHeight="1" x14ac:dyDescent="0.2">
      <c r="A6389" s="4">
        <v>43272</v>
      </c>
      <c r="B6389" s="2">
        <v>2</v>
      </c>
      <c r="C6389">
        <f>SUM($B$2:B6389)</f>
        <v>12265</v>
      </c>
    </row>
    <row r="6390" spans="1:3" ht="15.75" customHeight="1" x14ac:dyDescent="0.2">
      <c r="A6390" s="4">
        <v>43272</v>
      </c>
      <c r="B6390" s="2">
        <v>2</v>
      </c>
      <c r="C6390">
        <f>SUM($B$2:B6390)</f>
        <v>12267</v>
      </c>
    </row>
    <row r="6391" spans="1:3" ht="15.75" customHeight="1" x14ac:dyDescent="0.2">
      <c r="A6391" s="4">
        <v>43272</v>
      </c>
      <c r="B6391" s="2">
        <v>2</v>
      </c>
      <c r="C6391">
        <f>SUM($B$2:B6391)</f>
        <v>12269</v>
      </c>
    </row>
    <row r="6392" spans="1:3" ht="15.75" customHeight="1" x14ac:dyDescent="0.2">
      <c r="A6392" s="4">
        <v>43272</v>
      </c>
      <c r="B6392" s="2">
        <v>2</v>
      </c>
      <c r="C6392">
        <f>SUM($B$2:B6392)</f>
        <v>12271</v>
      </c>
    </row>
    <row r="6393" spans="1:3" ht="15.75" customHeight="1" x14ac:dyDescent="0.2">
      <c r="A6393" s="4">
        <v>43272</v>
      </c>
      <c r="B6393" s="2">
        <v>2</v>
      </c>
      <c r="C6393">
        <f>SUM($B$2:B6393)</f>
        <v>12273</v>
      </c>
    </row>
    <row r="6394" spans="1:3" ht="15.75" customHeight="1" x14ac:dyDescent="0.2">
      <c r="A6394" s="4">
        <v>43272</v>
      </c>
      <c r="B6394" s="2">
        <v>2</v>
      </c>
      <c r="C6394">
        <f>SUM($B$2:B6394)</f>
        <v>12275</v>
      </c>
    </row>
    <row r="6395" spans="1:3" ht="15.75" customHeight="1" x14ac:dyDescent="0.2">
      <c r="A6395" s="4">
        <v>43272</v>
      </c>
      <c r="B6395" s="2">
        <v>2</v>
      </c>
      <c r="C6395">
        <f>SUM($B$2:B6395)</f>
        <v>12277</v>
      </c>
    </row>
    <row r="6396" spans="1:3" ht="15.75" customHeight="1" x14ac:dyDescent="0.2">
      <c r="A6396" s="4">
        <v>43272</v>
      </c>
      <c r="B6396" s="2">
        <v>2</v>
      </c>
      <c r="C6396">
        <f>SUM($B$2:B6396)</f>
        <v>12279</v>
      </c>
    </row>
    <row r="6397" spans="1:3" ht="15.75" customHeight="1" x14ac:dyDescent="0.2">
      <c r="A6397" s="4">
        <v>43272</v>
      </c>
      <c r="B6397" s="2">
        <v>2</v>
      </c>
      <c r="C6397">
        <f>SUM($B$2:B6397)</f>
        <v>12281</v>
      </c>
    </row>
    <row r="6398" spans="1:3" ht="15.75" customHeight="1" x14ac:dyDescent="0.2">
      <c r="A6398" s="4">
        <v>43272</v>
      </c>
      <c r="B6398" s="2">
        <v>2</v>
      </c>
      <c r="C6398">
        <f>SUM($B$2:B6398)</f>
        <v>12283</v>
      </c>
    </row>
    <row r="6399" spans="1:3" ht="15.75" customHeight="1" x14ac:dyDescent="0.2">
      <c r="A6399" s="4">
        <v>43272.470231481479</v>
      </c>
      <c r="B6399" s="2">
        <v>2</v>
      </c>
      <c r="C6399">
        <f>SUM($B$2:B6399)</f>
        <v>12285</v>
      </c>
    </row>
    <row r="6400" spans="1:3" ht="15.75" customHeight="1" x14ac:dyDescent="0.2">
      <c r="A6400" s="4">
        <v>43272.475914351853</v>
      </c>
      <c r="B6400" s="2">
        <v>2</v>
      </c>
      <c r="C6400">
        <f>SUM($B$2:B6400)</f>
        <v>12287</v>
      </c>
    </row>
    <row r="6401" spans="1:3" ht="15.75" customHeight="1" x14ac:dyDescent="0.2">
      <c r="A6401" s="4">
        <v>43273</v>
      </c>
      <c r="B6401" s="2">
        <v>2</v>
      </c>
      <c r="C6401">
        <f>SUM($B$2:B6401)</f>
        <v>12289</v>
      </c>
    </row>
    <row r="6402" spans="1:3" ht="15.75" customHeight="1" x14ac:dyDescent="0.2">
      <c r="A6402" s="4">
        <v>43273</v>
      </c>
      <c r="B6402" s="2">
        <v>2</v>
      </c>
      <c r="C6402">
        <f>SUM($B$2:B6402)</f>
        <v>12291</v>
      </c>
    </row>
    <row r="6403" spans="1:3" ht="15.75" customHeight="1" x14ac:dyDescent="0.2">
      <c r="A6403" s="4">
        <v>43273</v>
      </c>
      <c r="B6403" s="2">
        <v>2</v>
      </c>
      <c r="C6403">
        <f>SUM($B$2:B6403)</f>
        <v>12293</v>
      </c>
    </row>
    <row r="6404" spans="1:3" ht="15.75" customHeight="1" x14ac:dyDescent="0.2">
      <c r="A6404" s="4">
        <v>43273</v>
      </c>
      <c r="B6404" s="2">
        <v>2</v>
      </c>
      <c r="C6404">
        <f>SUM($B$2:B6404)</f>
        <v>12295</v>
      </c>
    </row>
    <row r="6405" spans="1:3" ht="15.75" customHeight="1" x14ac:dyDescent="0.2">
      <c r="A6405" s="4">
        <v>43273</v>
      </c>
      <c r="B6405" s="2">
        <v>2</v>
      </c>
      <c r="C6405">
        <f>SUM($B$2:B6405)</f>
        <v>12297</v>
      </c>
    </row>
    <row r="6406" spans="1:3" ht="15.75" customHeight="1" x14ac:dyDescent="0.2">
      <c r="A6406" s="4">
        <v>43276</v>
      </c>
      <c r="B6406" s="2">
        <v>2</v>
      </c>
      <c r="C6406">
        <f>SUM($B$2:B6406)</f>
        <v>12299</v>
      </c>
    </row>
    <row r="6407" spans="1:3" ht="15.75" customHeight="1" x14ac:dyDescent="0.2">
      <c r="A6407" s="4">
        <v>43276</v>
      </c>
      <c r="B6407" s="2">
        <v>2</v>
      </c>
      <c r="C6407">
        <f>SUM($B$2:B6407)</f>
        <v>12301</v>
      </c>
    </row>
    <row r="6408" spans="1:3" ht="15.75" customHeight="1" x14ac:dyDescent="0.2">
      <c r="A6408" s="4">
        <v>43276</v>
      </c>
      <c r="B6408" s="2">
        <v>2</v>
      </c>
      <c r="C6408">
        <f>SUM($B$2:B6408)</f>
        <v>12303</v>
      </c>
    </row>
    <row r="6409" spans="1:3" ht="15.75" customHeight="1" x14ac:dyDescent="0.2">
      <c r="A6409" s="4">
        <v>43276</v>
      </c>
      <c r="B6409" s="2">
        <v>2</v>
      </c>
      <c r="C6409">
        <f>SUM($B$2:B6409)</f>
        <v>12305</v>
      </c>
    </row>
    <row r="6410" spans="1:3" ht="15.75" customHeight="1" x14ac:dyDescent="0.2">
      <c r="A6410" s="4">
        <v>43276</v>
      </c>
      <c r="B6410" s="2">
        <v>2</v>
      </c>
      <c r="C6410">
        <f>SUM($B$2:B6410)</f>
        <v>12307</v>
      </c>
    </row>
    <row r="6411" spans="1:3" ht="15.75" customHeight="1" x14ac:dyDescent="0.2">
      <c r="A6411" s="4">
        <v>43276</v>
      </c>
      <c r="B6411" s="2">
        <v>2</v>
      </c>
      <c r="C6411">
        <f>SUM($B$2:B6411)</f>
        <v>12309</v>
      </c>
    </row>
    <row r="6412" spans="1:3" ht="15.75" customHeight="1" x14ac:dyDescent="0.2">
      <c r="A6412" s="4">
        <v>43276</v>
      </c>
      <c r="B6412" s="2">
        <v>2</v>
      </c>
      <c r="C6412">
        <f>SUM($B$2:B6412)</f>
        <v>12311</v>
      </c>
    </row>
    <row r="6413" spans="1:3" ht="15.75" customHeight="1" x14ac:dyDescent="0.2">
      <c r="A6413" s="4">
        <v>43276</v>
      </c>
      <c r="B6413" s="2">
        <v>2</v>
      </c>
      <c r="C6413">
        <f>SUM($B$2:B6413)</f>
        <v>12313</v>
      </c>
    </row>
    <row r="6414" spans="1:3" ht="15.75" customHeight="1" x14ac:dyDescent="0.2">
      <c r="A6414" s="4">
        <v>43276</v>
      </c>
      <c r="B6414" s="2">
        <v>2</v>
      </c>
      <c r="C6414">
        <f>SUM($B$2:B6414)</f>
        <v>12315</v>
      </c>
    </row>
    <row r="6415" spans="1:3" ht="15.75" customHeight="1" x14ac:dyDescent="0.2">
      <c r="A6415" s="4">
        <v>43277</v>
      </c>
      <c r="B6415" s="2">
        <v>2</v>
      </c>
      <c r="C6415">
        <f>SUM($B$2:B6415)</f>
        <v>12317</v>
      </c>
    </row>
    <row r="6416" spans="1:3" ht="15.75" customHeight="1" x14ac:dyDescent="0.2">
      <c r="A6416" s="4">
        <v>43277</v>
      </c>
      <c r="B6416" s="2">
        <v>2</v>
      </c>
      <c r="C6416">
        <f>SUM($B$2:B6416)</f>
        <v>12319</v>
      </c>
    </row>
    <row r="6417" spans="1:3" ht="15.75" customHeight="1" x14ac:dyDescent="0.2">
      <c r="A6417" s="4">
        <v>43277</v>
      </c>
      <c r="B6417" s="2">
        <v>2</v>
      </c>
      <c r="C6417">
        <f>SUM($B$2:B6417)</f>
        <v>12321</v>
      </c>
    </row>
    <row r="6418" spans="1:3" ht="15.75" customHeight="1" x14ac:dyDescent="0.2">
      <c r="A6418" s="4">
        <v>43277</v>
      </c>
      <c r="B6418" s="2">
        <v>2</v>
      </c>
      <c r="C6418">
        <f>SUM($B$2:B6418)</f>
        <v>12323</v>
      </c>
    </row>
    <row r="6419" spans="1:3" ht="15.75" customHeight="1" x14ac:dyDescent="0.2">
      <c r="A6419" s="4">
        <v>43277</v>
      </c>
      <c r="B6419" s="2">
        <v>2</v>
      </c>
      <c r="C6419">
        <f>SUM($B$2:B6419)</f>
        <v>12325</v>
      </c>
    </row>
    <row r="6420" spans="1:3" ht="15.75" customHeight="1" x14ac:dyDescent="0.2">
      <c r="A6420" s="4">
        <v>43277</v>
      </c>
      <c r="B6420" s="2">
        <v>2</v>
      </c>
      <c r="C6420">
        <f>SUM($B$2:B6420)</f>
        <v>12327</v>
      </c>
    </row>
    <row r="6421" spans="1:3" ht="15.75" customHeight="1" x14ac:dyDescent="0.2">
      <c r="A6421" s="4">
        <v>43277</v>
      </c>
      <c r="B6421" s="2">
        <v>2</v>
      </c>
      <c r="C6421">
        <f>SUM($B$2:B6421)</f>
        <v>12329</v>
      </c>
    </row>
    <row r="6422" spans="1:3" ht="15.75" customHeight="1" x14ac:dyDescent="0.2">
      <c r="A6422" s="4">
        <v>43277</v>
      </c>
      <c r="B6422" s="2">
        <v>2</v>
      </c>
      <c r="C6422">
        <f>SUM($B$2:B6422)</f>
        <v>12331</v>
      </c>
    </row>
    <row r="6423" spans="1:3" ht="15.75" customHeight="1" x14ac:dyDescent="0.2">
      <c r="A6423" s="4">
        <v>43277</v>
      </c>
      <c r="B6423" s="2">
        <v>2</v>
      </c>
      <c r="C6423">
        <f>SUM($B$2:B6423)</f>
        <v>12333</v>
      </c>
    </row>
    <row r="6424" spans="1:3" ht="15.75" customHeight="1" x14ac:dyDescent="0.2">
      <c r="A6424" s="4">
        <v>43277</v>
      </c>
      <c r="B6424" s="2">
        <v>2</v>
      </c>
      <c r="C6424">
        <f>SUM($B$2:B6424)</f>
        <v>12335</v>
      </c>
    </row>
    <row r="6425" spans="1:3" ht="15.75" customHeight="1" x14ac:dyDescent="0.2">
      <c r="A6425" s="4">
        <v>43277</v>
      </c>
      <c r="B6425" s="2">
        <v>2</v>
      </c>
      <c r="C6425">
        <f>SUM($B$2:B6425)</f>
        <v>12337</v>
      </c>
    </row>
    <row r="6426" spans="1:3" ht="15.75" customHeight="1" x14ac:dyDescent="0.2">
      <c r="A6426" s="4">
        <v>43277</v>
      </c>
      <c r="B6426" s="2">
        <v>2</v>
      </c>
      <c r="C6426">
        <f>SUM($B$2:B6426)</f>
        <v>12339</v>
      </c>
    </row>
    <row r="6427" spans="1:3" ht="15.75" customHeight="1" x14ac:dyDescent="0.2">
      <c r="A6427" s="4">
        <v>43277</v>
      </c>
      <c r="B6427" s="2">
        <v>2</v>
      </c>
      <c r="C6427">
        <f>SUM($B$2:B6427)</f>
        <v>12341</v>
      </c>
    </row>
    <row r="6428" spans="1:3" ht="15.75" customHeight="1" x14ac:dyDescent="0.2">
      <c r="A6428" s="4">
        <v>43277</v>
      </c>
      <c r="B6428" s="2">
        <v>2</v>
      </c>
      <c r="C6428">
        <f>SUM($B$2:B6428)</f>
        <v>12343</v>
      </c>
    </row>
    <row r="6429" spans="1:3" ht="15.75" customHeight="1" x14ac:dyDescent="0.2">
      <c r="A6429" s="4">
        <v>43277</v>
      </c>
      <c r="B6429" s="2">
        <v>2</v>
      </c>
      <c r="C6429">
        <f>SUM($B$2:B6429)</f>
        <v>12345</v>
      </c>
    </row>
    <row r="6430" spans="1:3" ht="15.75" customHeight="1" x14ac:dyDescent="0.2">
      <c r="A6430" s="4">
        <v>43277</v>
      </c>
      <c r="B6430" s="2">
        <v>2</v>
      </c>
      <c r="C6430">
        <f>SUM($B$2:B6430)</f>
        <v>12347</v>
      </c>
    </row>
    <row r="6431" spans="1:3" ht="15.75" customHeight="1" x14ac:dyDescent="0.2">
      <c r="A6431" s="4">
        <v>43277.578634259262</v>
      </c>
      <c r="B6431" s="2">
        <v>2</v>
      </c>
      <c r="C6431">
        <f>SUM($B$2:B6431)</f>
        <v>12349</v>
      </c>
    </row>
    <row r="6432" spans="1:3" ht="15.75" customHeight="1" x14ac:dyDescent="0.2">
      <c r="A6432" s="4">
        <v>43277.579710648148</v>
      </c>
      <c r="B6432" s="2">
        <v>2</v>
      </c>
      <c r="C6432">
        <f>SUM($B$2:B6432)</f>
        <v>12351</v>
      </c>
    </row>
    <row r="6433" spans="1:3" ht="15.75" customHeight="1" x14ac:dyDescent="0.2">
      <c r="A6433" s="4">
        <v>43277.581006944441</v>
      </c>
      <c r="B6433" s="2">
        <v>2</v>
      </c>
      <c r="C6433">
        <f>SUM($B$2:B6433)</f>
        <v>12353</v>
      </c>
    </row>
    <row r="6434" spans="1:3" ht="15.75" customHeight="1" x14ac:dyDescent="0.2">
      <c r="A6434" s="4">
        <v>43277.582349537042</v>
      </c>
      <c r="B6434" s="2">
        <v>2</v>
      </c>
      <c r="C6434">
        <f>SUM($B$2:B6434)</f>
        <v>12355</v>
      </c>
    </row>
    <row r="6435" spans="1:3" ht="15.75" customHeight="1" x14ac:dyDescent="0.2">
      <c r="A6435" s="4">
        <v>43277.583993055552</v>
      </c>
      <c r="B6435" s="2">
        <v>2</v>
      </c>
      <c r="C6435">
        <f>SUM($B$2:B6435)</f>
        <v>12357</v>
      </c>
    </row>
    <row r="6436" spans="1:3" ht="15.75" customHeight="1" x14ac:dyDescent="0.2">
      <c r="A6436" s="4">
        <v>43277.594039351847</v>
      </c>
      <c r="B6436" s="2">
        <v>2</v>
      </c>
      <c r="C6436">
        <f>SUM($B$2:B6436)</f>
        <v>12359</v>
      </c>
    </row>
    <row r="6437" spans="1:3" ht="15.75" customHeight="1" x14ac:dyDescent="0.2">
      <c r="A6437" s="4">
        <v>43278</v>
      </c>
      <c r="B6437" s="2">
        <v>2</v>
      </c>
      <c r="C6437">
        <f>SUM($B$2:B6437)</f>
        <v>12361</v>
      </c>
    </row>
    <row r="6438" spans="1:3" ht="15.75" customHeight="1" x14ac:dyDescent="0.2">
      <c r="A6438" s="4">
        <v>43278</v>
      </c>
      <c r="B6438" s="2">
        <v>2</v>
      </c>
      <c r="C6438">
        <f>SUM($B$2:B6438)</f>
        <v>12363</v>
      </c>
    </row>
    <row r="6439" spans="1:3" ht="15.75" customHeight="1" x14ac:dyDescent="0.2">
      <c r="A6439" s="4">
        <v>43278</v>
      </c>
      <c r="B6439" s="2">
        <v>2</v>
      </c>
      <c r="C6439">
        <f>SUM($B$2:B6439)</f>
        <v>12365</v>
      </c>
    </row>
    <row r="6440" spans="1:3" ht="15.75" customHeight="1" x14ac:dyDescent="0.2">
      <c r="A6440" s="4">
        <v>43278</v>
      </c>
      <c r="B6440" s="2">
        <v>1</v>
      </c>
      <c r="C6440">
        <f>SUM($B$2:B6440)</f>
        <v>12366</v>
      </c>
    </row>
    <row r="6441" spans="1:3" ht="15.75" customHeight="1" x14ac:dyDescent="0.2">
      <c r="A6441" s="4">
        <v>43278</v>
      </c>
      <c r="B6441" s="2">
        <v>1</v>
      </c>
      <c r="C6441">
        <f>SUM($B$2:B6441)</f>
        <v>12367</v>
      </c>
    </row>
    <row r="6442" spans="1:3" ht="15.75" customHeight="1" x14ac:dyDescent="0.2">
      <c r="A6442" s="4">
        <v>43278</v>
      </c>
      <c r="B6442" s="2">
        <v>2</v>
      </c>
      <c r="C6442">
        <f>SUM($B$2:B6442)</f>
        <v>12369</v>
      </c>
    </row>
    <row r="6443" spans="1:3" ht="15.75" customHeight="1" x14ac:dyDescent="0.2">
      <c r="A6443" s="4">
        <v>43278</v>
      </c>
      <c r="B6443" s="2">
        <v>1</v>
      </c>
      <c r="C6443">
        <f>SUM($B$2:B6443)</f>
        <v>12370</v>
      </c>
    </row>
    <row r="6444" spans="1:3" ht="15.75" customHeight="1" x14ac:dyDescent="0.2">
      <c r="A6444" s="4">
        <v>43278</v>
      </c>
      <c r="B6444" s="2">
        <v>1</v>
      </c>
      <c r="C6444">
        <f>SUM($B$2:B6444)</f>
        <v>12371</v>
      </c>
    </row>
    <row r="6445" spans="1:3" ht="15.75" customHeight="1" x14ac:dyDescent="0.2">
      <c r="A6445" s="4">
        <v>43278</v>
      </c>
      <c r="B6445" s="2">
        <v>1</v>
      </c>
      <c r="C6445">
        <f>SUM($B$2:B6445)</f>
        <v>12372</v>
      </c>
    </row>
    <row r="6446" spans="1:3" ht="15.75" customHeight="1" x14ac:dyDescent="0.2">
      <c r="A6446" s="4">
        <v>43278</v>
      </c>
      <c r="B6446" s="2">
        <v>2</v>
      </c>
      <c r="C6446">
        <f>SUM($B$2:B6446)</f>
        <v>12374</v>
      </c>
    </row>
    <row r="6447" spans="1:3" ht="15.75" customHeight="1" x14ac:dyDescent="0.2">
      <c r="A6447" s="4">
        <v>43278</v>
      </c>
      <c r="B6447" s="2">
        <v>2</v>
      </c>
      <c r="C6447">
        <f>SUM($B$2:B6447)</f>
        <v>12376</v>
      </c>
    </row>
    <row r="6448" spans="1:3" ht="15.75" customHeight="1" x14ac:dyDescent="0.2">
      <c r="A6448" s="4">
        <v>43278</v>
      </c>
      <c r="B6448" s="2">
        <v>2</v>
      </c>
      <c r="C6448">
        <f>SUM($B$2:B6448)</f>
        <v>12378</v>
      </c>
    </row>
    <row r="6449" spans="1:3" ht="15.75" customHeight="1" x14ac:dyDescent="0.2">
      <c r="A6449" s="4">
        <v>43278</v>
      </c>
      <c r="B6449" s="2">
        <v>2</v>
      </c>
      <c r="C6449">
        <f>SUM($B$2:B6449)</f>
        <v>12380</v>
      </c>
    </row>
    <row r="6450" spans="1:3" ht="15.75" customHeight="1" x14ac:dyDescent="0.2">
      <c r="A6450" s="4">
        <v>43279</v>
      </c>
      <c r="B6450" s="2">
        <v>2</v>
      </c>
      <c r="C6450">
        <f>SUM($B$2:B6450)</f>
        <v>12382</v>
      </c>
    </row>
    <row r="6451" spans="1:3" ht="15.75" customHeight="1" x14ac:dyDescent="0.2">
      <c r="A6451" s="4">
        <v>43279</v>
      </c>
      <c r="B6451" s="2">
        <v>2</v>
      </c>
      <c r="C6451">
        <f>SUM($B$2:B6451)</f>
        <v>12384</v>
      </c>
    </row>
    <row r="6452" spans="1:3" ht="15.75" customHeight="1" x14ac:dyDescent="0.2">
      <c r="A6452" s="4">
        <v>43279</v>
      </c>
      <c r="B6452" s="2">
        <v>2</v>
      </c>
      <c r="C6452">
        <f>SUM($B$2:B6452)</f>
        <v>12386</v>
      </c>
    </row>
    <row r="6453" spans="1:3" ht="15.75" customHeight="1" x14ac:dyDescent="0.2">
      <c r="A6453" s="4">
        <v>43279</v>
      </c>
      <c r="B6453" s="2">
        <v>1</v>
      </c>
      <c r="C6453">
        <f>SUM($B$2:B6453)</f>
        <v>12387</v>
      </c>
    </row>
    <row r="6454" spans="1:3" ht="15.75" customHeight="1" x14ac:dyDescent="0.2">
      <c r="A6454" s="4">
        <v>43279</v>
      </c>
      <c r="B6454" s="2">
        <v>1</v>
      </c>
      <c r="C6454">
        <f>SUM($B$2:B6454)</f>
        <v>12388</v>
      </c>
    </row>
    <row r="6455" spans="1:3" ht="15.75" customHeight="1" x14ac:dyDescent="0.2">
      <c r="A6455" s="4">
        <v>43279</v>
      </c>
      <c r="B6455" s="2">
        <v>3</v>
      </c>
      <c r="C6455">
        <f>SUM($B$2:B6455)</f>
        <v>12391</v>
      </c>
    </row>
    <row r="6456" spans="1:3" ht="15.75" customHeight="1" x14ac:dyDescent="0.2">
      <c r="A6456" s="4">
        <v>43279</v>
      </c>
      <c r="B6456" s="2">
        <v>2</v>
      </c>
      <c r="C6456">
        <f>SUM($B$2:B6456)</f>
        <v>12393</v>
      </c>
    </row>
    <row r="6457" spans="1:3" ht="15.75" customHeight="1" x14ac:dyDescent="0.2">
      <c r="A6457" s="4">
        <v>43279</v>
      </c>
      <c r="B6457" s="2">
        <v>2</v>
      </c>
      <c r="C6457">
        <f>SUM($B$2:B6457)</f>
        <v>12395</v>
      </c>
    </row>
    <row r="6458" spans="1:3" ht="15.75" customHeight="1" x14ac:dyDescent="0.2">
      <c r="A6458" s="4">
        <v>43279</v>
      </c>
      <c r="B6458" s="2">
        <v>1</v>
      </c>
      <c r="C6458">
        <f>SUM($B$2:B6458)</f>
        <v>12396</v>
      </c>
    </row>
    <row r="6459" spans="1:3" ht="15.75" customHeight="1" x14ac:dyDescent="0.2">
      <c r="A6459" s="4">
        <v>43279</v>
      </c>
      <c r="B6459" s="2">
        <v>2</v>
      </c>
      <c r="C6459">
        <f>SUM($B$2:B6459)</f>
        <v>12398</v>
      </c>
    </row>
    <row r="6460" spans="1:3" ht="15.75" customHeight="1" x14ac:dyDescent="0.2">
      <c r="A6460" s="4">
        <v>43279</v>
      </c>
      <c r="B6460" s="2">
        <v>2</v>
      </c>
      <c r="C6460">
        <f>SUM($B$2:B6460)</f>
        <v>12400</v>
      </c>
    </row>
    <row r="6461" spans="1:3" ht="15.75" customHeight="1" x14ac:dyDescent="0.2">
      <c r="A6461" s="4">
        <v>43279</v>
      </c>
      <c r="B6461" s="2">
        <v>2</v>
      </c>
      <c r="C6461">
        <f>SUM($B$2:B6461)</f>
        <v>12402</v>
      </c>
    </row>
    <row r="6462" spans="1:3" ht="15.75" customHeight="1" x14ac:dyDescent="0.2">
      <c r="A6462" s="4">
        <v>43279</v>
      </c>
      <c r="B6462" s="2">
        <v>2</v>
      </c>
      <c r="C6462">
        <f>SUM($B$2:B6462)</f>
        <v>12404</v>
      </c>
    </row>
    <row r="6463" spans="1:3" ht="15.75" customHeight="1" x14ac:dyDescent="0.2">
      <c r="A6463" s="4">
        <v>43279</v>
      </c>
      <c r="B6463" s="2">
        <v>2</v>
      </c>
      <c r="C6463">
        <f>SUM($B$2:B6463)</f>
        <v>12406</v>
      </c>
    </row>
    <row r="6464" spans="1:3" ht="15.75" customHeight="1" x14ac:dyDescent="0.2">
      <c r="A6464" s="4">
        <v>43280</v>
      </c>
      <c r="B6464" s="2">
        <v>2</v>
      </c>
      <c r="C6464">
        <f>SUM($B$2:B6464)</f>
        <v>12408</v>
      </c>
    </row>
    <row r="6465" spans="1:3" ht="15.75" customHeight="1" x14ac:dyDescent="0.2">
      <c r="A6465" s="4">
        <v>43280</v>
      </c>
      <c r="B6465" s="2">
        <v>2</v>
      </c>
      <c r="C6465">
        <f>SUM($B$2:B6465)</f>
        <v>12410</v>
      </c>
    </row>
    <row r="6466" spans="1:3" ht="15.75" customHeight="1" x14ac:dyDescent="0.2">
      <c r="A6466" s="4">
        <v>43280</v>
      </c>
      <c r="B6466" s="2">
        <v>2</v>
      </c>
      <c r="C6466">
        <f>SUM($B$2:B6466)</f>
        <v>12412</v>
      </c>
    </row>
    <row r="6467" spans="1:3" ht="15.75" customHeight="1" x14ac:dyDescent="0.2">
      <c r="A6467" s="4">
        <v>43280</v>
      </c>
      <c r="B6467" s="2">
        <v>2</v>
      </c>
      <c r="C6467">
        <f>SUM($B$2:B6467)</f>
        <v>12414</v>
      </c>
    </row>
    <row r="6468" spans="1:3" ht="15.75" customHeight="1" x14ac:dyDescent="0.2">
      <c r="A6468" s="4">
        <v>43280</v>
      </c>
      <c r="B6468" s="2">
        <v>2</v>
      </c>
      <c r="C6468">
        <f>SUM($B$2:B6468)</f>
        <v>12416</v>
      </c>
    </row>
    <row r="6469" spans="1:3" ht="15.75" customHeight="1" x14ac:dyDescent="0.2">
      <c r="A6469" s="4">
        <v>43280</v>
      </c>
      <c r="B6469" s="2">
        <v>2</v>
      </c>
      <c r="C6469">
        <f>SUM($B$2:B6469)</f>
        <v>12418</v>
      </c>
    </row>
    <row r="6470" spans="1:3" ht="15.75" customHeight="1" x14ac:dyDescent="0.2">
      <c r="A6470" s="4">
        <v>43280</v>
      </c>
      <c r="B6470" s="2">
        <v>2</v>
      </c>
      <c r="C6470">
        <f>SUM($B$2:B6470)</f>
        <v>12420</v>
      </c>
    </row>
    <row r="6471" spans="1:3" ht="15.75" customHeight="1" x14ac:dyDescent="0.2">
      <c r="A6471" s="4">
        <v>43280</v>
      </c>
      <c r="B6471" s="2">
        <v>2</v>
      </c>
      <c r="C6471">
        <f>SUM($B$2:B6471)</f>
        <v>12422</v>
      </c>
    </row>
    <row r="6472" spans="1:3" ht="15.75" customHeight="1" x14ac:dyDescent="0.2">
      <c r="A6472" s="4">
        <v>43281</v>
      </c>
      <c r="B6472" s="2">
        <v>2</v>
      </c>
      <c r="C6472">
        <f>SUM($B$2:B6472)</f>
        <v>12424</v>
      </c>
    </row>
    <row r="6473" spans="1:3" ht="15.75" customHeight="1" x14ac:dyDescent="0.2">
      <c r="A6473" s="4">
        <v>43281</v>
      </c>
      <c r="B6473" s="2">
        <v>1</v>
      </c>
      <c r="C6473">
        <f>SUM($B$2:B6473)</f>
        <v>12425</v>
      </c>
    </row>
    <row r="6474" spans="1:3" ht="15.75" customHeight="1" x14ac:dyDescent="0.2">
      <c r="A6474" s="4">
        <v>43281</v>
      </c>
      <c r="B6474" s="2">
        <v>2</v>
      </c>
      <c r="C6474">
        <f>SUM($B$2:B6474)</f>
        <v>12427</v>
      </c>
    </row>
    <row r="6475" spans="1:3" ht="15.75" customHeight="1" x14ac:dyDescent="0.2">
      <c r="A6475" s="4">
        <v>43281</v>
      </c>
      <c r="B6475" s="2">
        <v>2</v>
      </c>
      <c r="C6475">
        <f>SUM($B$2:B6475)</f>
        <v>12429</v>
      </c>
    </row>
    <row r="6476" spans="1:3" ht="15.75" customHeight="1" x14ac:dyDescent="0.2">
      <c r="A6476" s="4">
        <v>43281</v>
      </c>
      <c r="B6476" s="2">
        <v>2</v>
      </c>
      <c r="C6476">
        <f>SUM($B$2:B6476)</f>
        <v>12431</v>
      </c>
    </row>
    <row r="6477" spans="1:3" ht="15.75" customHeight="1" x14ac:dyDescent="0.2">
      <c r="A6477" s="4">
        <v>43282</v>
      </c>
      <c r="B6477" s="2">
        <v>2</v>
      </c>
      <c r="C6477">
        <f>SUM($B$2:B6477)</f>
        <v>12433</v>
      </c>
    </row>
    <row r="6478" spans="1:3" ht="15.75" customHeight="1" x14ac:dyDescent="0.2">
      <c r="A6478" s="4">
        <v>43282</v>
      </c>
      <c r="B6478" s="2">
        <v>2</v>
      </c>
      <c r="C6478">
        <f>SUM($B$2:B6478)</f>
        <v>12435</v>
      </c>
    </row>
    <row r="6479" spans="1:3" ht="15.75" customHeight="1" x14ac:dyDescent="0.2">
      <c r="A6479" s="4">
        <v>43282</v>
      </c>
      <c r="B6479" s="2">
        <v>2</v>
      </c>
      <c r="C6479">
        <f>SUM($B$2:B6479)</f>
        <v>12437</v>
      </c>
    </row>
    <row r="6480" spans="1:3" ht="15.75" customHeight="1" x14ac:dyDescent="0.2">
      <c r="A6480" s="4">
        <v>43282</v>
      </c>
      <c r="B6480" s="2">
        <v>2</v>
      </c>
      <c r="C6480">
        <f>SUM($B$2:B6480)</f>
        <v>12439</v>
      </c>
    </row>
    <row r="6481" spans="1:3" ht="15.75" customHeight="1" x14ac:dyDescent="0.2">
      <c r="A6481" s="4">
        <v>43282</v>
      </c>
      <c r="B6481" s="2">
        <v>4</v>
      </c>
      <c r="C6481">
        <f>SUM($B$2:B6481)</f>
        <v>12443</v>
      </c>
    </row>
    <row r="6482" spans="1:3" ht="15.75" customHeight="1" x14ac:dyDescent="0.2">
      <c r="A6482" s="4">
        <v>43282</v>
      </c>
      <c r="B6482" s="2">
        <v>1</v>
      </c>
      <c r="C6482">
        <f>SUM($B$2:B6482)</f>
        <v>12444</v>
      </c>
    </row>
    <row r="6483" spans="1:3" ht="15.75" customHeight="1" x14ac:dyDescent="0.2">
      <c r="A6483" s="4">
        <v>43282</v>
      </c>
      <c r="B6483" s="2">
        <v>1</v>
      </c>
      <c r="C6483">
        <f>SUM($B$2:B6483)</f>
        <v>12445</v>
      </c>
    </row>
    <row r="6484" spans="1:3" ht="15.75" customHeight="1" x14ac:dyDescent="0.2">
      <c r="A6484" s="4">
        <v>43282</v>
      </c>
      <c r="B6484" s="2">
        <v>2</v>
      </c>
      <c r="C6484">
        <f>SUM($B$2:B6484)</f>
        <v>12447</v>
      </c>
    </row>
    <row r="6485" spans="1:3" ht="15.75" customHeight="1" x14ac:dyDescent="0.2">
      <c r="A6485" s="4">
        <v>43282</v>
      </c>
      <c r="B6485" s="2">
        <v>2</v>
      </c>
      <c r="C6485">
        <f>SUM($B$2:B6485)</f>
        <v>12449</v>
      </c>
    </row>
    <row r="6486" spans="1:3" ht="15.75" customHeight="1" x14ac:dyDescent="0.2">
      <c r="A6486" s="4">
        <v>43282</v>
      </c>
      <c r="B6486" s="2">
        <v>2</v>
      </c>
      <c r="C6486">
        <f>SUM($B$2:B6486)</f>
        <v>12451</v>
      </c>
    </row>
    <row r="6487" spans="1:3" ht="15.75" customHeight="1" x14ac:dyDescent="0.2">
      <c r="A6487" s="4">
        <v>43282</v>
      </c>
      <c r="B6487" s="2">
        <v>2</v>
      </c>
      <c r="C6487">
        <f>SUM($B$2:B6487)</f>
        <v>12453</v>
      </c>
    </row>
    <row r="6488" spans="1:3" ht="15.75" customHeight="1" x14ac:dyDescent="0.2">
      <c r="A6488" s="4">
        <v>43282</v>
      </c>
      <c r="B6488" s="2">
        <v>2</v>
      </c>
      <c r="C6488">
        <f>SUM($B$2:B6488)</f>
        <v>12455</v>
      </c>
    </row>
    <row r="6489" spans="1:3" ht="15.75" customHeight="1" x14ac:dyDescent="0.2">
      <c r="A6489" s="4">
        <v>43282</v>
      </c>
      <c r="B6489" s="2">
        <v>2</v>
      </c>
      <c r="C6489">
        <f>SUM($B$2:B6489)</f>
        <v>12457</v>
      </c>
    </row>
    <row r="6490" spans="1:3" ht="15.75" customHeight="1" x14ac:dyDescent="0.2">
      <c r="A6490" s="4">
        <v>43282</v>
      </c>
      <c r="B6490" s="2">
        <v>2</v>
      </c>
      <c r="C6490">
        <f>SUM($B$2:B6490)</f>
        <v>12459</v>
      </c>
    </row>
    <row r="6491" spans="1:3" ht="15.75" customHeight="1" x14ac:dyDescent="0.2">
      <c r="A6491" s="4">
        <v>43282</v>
      </c>
      <c r="B6491" s="2">
        <v>2</v>
      </c>
      <c r="C6491">
        <f>SUM($B$2:B6491)</f>
        <v>12461</v>
      </c>
    </row>
    <row r="6492" spans="1:3" ht="15.75" customHeight="1" x14ac:dyDescent="0.2">
      <c r="A6492" s="4">
        <v>43282</v>
      </c>
      <c r="B6492" s="2">
        <v>2</v>
      </c>
      <c r="C6492">
        <f>SUM($B$2:B6492)</f>
        <v>12463</v>
      </c>
    </row>
    <row r="6493" spans="1:3" ht="15.75" customHeight="1" x14ac:dyDescent="0.2">
      <c r="A6493" s="4">
        <v>43282</v>
      </c>
      <c r="B6493" s="2">
        <v>2</v>
      </c>
      <c r="C6493">
        <f>SUM($B$2:B6493)</f>
        <v>12465</v>
      </c>
    </row>
    <row r="6494" spans="1:3" ht="15.75" customHeight="1" x14ac:dyDescent="0.2">
      <c r="A6494" s="4">
        <v>43282</v>
      </c>
      <c r="B6494" s="2">
        <v>2</v>
      </c>
      <c r="C6494">
        <f>SUM($B$2:B6494)</f>
        <v>12467</v>
      </c>
    </row>
    <row r="6495" spans="1:3" ht="15.75" customHeight="1" x14ac:dyDescent="0.2">
      <c r="A6495" s="4">
        <v>43282</v>
      </c>
      <c r="B6495" s="2">
        <v>2</v>
      </c>
      <c r="C6495">
        <f>SUM($B$2:B6495)</f>
        <v>12469</v>
      </c>
    </row>
    <row r="6496" spans="1:3" ht="15.75" customHeight="1" x14ac:dyDescent="0.2">
      <c r="A6496" s="4">
        <v>43282</v>
      </c>
      <c r="B6496" s="2">
        <v>2</v>
      </c>
      <c r="C6496">
        <f>SUM($B$2:B6496)</f>
        <v>12471</v>
      </c>
    </row>
    <row r="6497" spans="1:3" ht="15.75" customHeight="1" x14ac:dyDescent="0.2">
      <c r="A6497" s="4">
        <v>43282</v>
      </c>
      <c r="B6497" s="2">
        <v>2</v>
      </c>
      <c r="C6497">
        <f>SUM($B$2:B6497)</f>
        <v>12473</v>
      </c>
    </row>
    <row r="6498" spans="1:3" ht="15.75" customHeight="1" x14ac:dyDescent="0.2">
      <c r="A6498" s="4">
        <v>43282</v>
      </c>
      <c r="B6498" s="2">
        <v>2</v>
      </c>
      <c r="C6498">
        <f>SUM($B$2:B6498)</f>
        <v>12475</v>
      </c>
    </row>
    <row r="6499" spans="1:3" ht="15.75" customHeight="1" x14ac:dyDescent="0.2">
      <c r="A6499" s="4">
        <v>43282</v>
      </c>
      <c r="B6499" s="2">
        <v>4</v>
      </c>
      <c r="C6499">
        <f>SUM($B$2:B6499)</f>
        <v>12479</v>
      </c>
    </row>
    <row r="6500" spans="1:3" ht="15.75" customHeight="1" x14ac:dyDescent="0.2">
      <c r="A6500" s="4">
        <v>43282</v>
      </c>
      <c r="B6500" s="2">
        <v>2</v>
      </c>
      <c r="C6500">
        <f>SUM($B$2:B6500)</f>
        <v>12481</v>
      </c>
    </row>
    <row r="6501" spans="1:3" ht="15.75" customHeight="1" x14ac:dyDescent="0.2">
      <c r="A6501" s="4">
        <v>43282</v>
      </c>
      <c r="B6501" s="2">
        <v>2</v>
      </c>
      <c r="C6501">
        <f>SUM($B$2:B6501)</f>
        <v>12483</v>
      </c>
    </row>
    <row r="6502" spans="1:3" ht="15.75" customHeight="1" x14ac:dyDescent="0.2">
      <c r="A6502" s="4">
        <v>43282</v>
      </c>
      <c r="B6502" s="2">
        <v>2</v>
      </c>
      <c r="C6502">
        <f>SUM($B$2:B6502)</f>
        <v>12485</v>
      </c>
    </row>
    <row r="6503" spans="1:3" ht="15.75" customHeight="1" x14ac:dyDescent="0.2">
      <c r="A6503" s="4">
        <v>43282</v>
      </c>
      <c r="B6503" s="2">
        <v>1</v>
      </c>
      <c r="C6503">
        <f>SUM($B$2:B6503)</f>
        <v>12486</v>
      </c>
    </row>
    <row r="6504" spans="1:3" ht="15.75" customHeight="1" x14ac:dyDescent="0.2">
      <c r="A6504" s="4">
        <v>43283</v>
      </c>
      <c r="B6504" s="2">
        <v>2</v>
      </c>
      <c r="C6504">
        <f>SUM($B$2:B6504)</f>
        <v>12488</v>
      </c>
    </row>
    <row r="6505" spans="1:3" ht="15.75" customHeight="1" x14ac:dyDescent="0.2">
      <c r="A6505" s="4">
        <v>43283</v>
      </c>
      <c r="B6505" s="2">
        <v>2</v>
      </c>
      <c r="C6505">
        <f>SUM($B$2:B6505)</f>
        <v>12490</v>
      </c>
    </row>
    <row r="6506" spans="1:3" ht="15.75" customHeight="1" x14ac:dyDescent="0.2">
      <c r="A6506" s="4">
        <v>43283</v>
      </c>
      <c r="B6506" s="2">
        <v>2</v>
      </c>
      <c r="C6506">
        <f>SUM($B$2:B6506)</f>
        <v>12492</v>
      </c>
    </row>
    <row r="6507" spans="1:3" ht="15.75" customHeight="1" x14ac:dyDescent="0.2">
      <c r="A6507" s="4">
        <v>43283</v>
      </c>
      <c r="B6507" s="2">
        <v>3</v>
      </c>
      <c r="C6507">
        <f>SUM($B$2:B6507)</f>
        <v>12495</v>
      </c>
    </row>
    <row r="6508" spans="1:3" ht="15.75" customHeight="1" x14ac:dyDescent="0.2">
      <c r="A6508" s="4">
        <v>43283</v>
      </c>
      <c r="B6508" s="2">
        <v>2</v>
      </c>
      <c r="C6508">
        <f>SUM($B$2:B6508)</f>
        <v>12497</v>
      </c>
    </row>
    <row r="6509" spans="1:3" ht="15.75" customHeight="1" x14ac:dyDescent="0.2">
      <c r="A6509" s="4">
        <v>43283</v>
      </c>
      <c r="B6509" s="2">
        <v>2</v>
      </c>
      <c r="C6509">
        <f>SUM($B$2:B6509)</f>
        <v>12499</v>
      </c>
    </row>
    <row r="6510" spans="1:3" ht="15.75" customHeight="1" x14ac:dyDescent="0.2">
      <c r="A6510" s="4">
        <v>43283</v>
      </c>
      <c r="B6510" s="2">
        <v>2</v>
      </c>
      <c r="C6510">
        <f>SUM($B$2:B6510)</f>
        <v>12501</v>
      </c>
    </row>
    <row r="6511" spans="1:3" ht="15.75" customHeight="1" x14ac:dyDescent="0.2">
      <c r="A6511" s="4">
        <v>43283</v>
      </c>
      <c r="B6511" s="2">
        <v>2</v>
      </c>
      <c r="C6511">
        <f>SUM($B$2:B6511)</f>
        <v>12503</v>
      </c>
    </row>
    <row r="6512" spans="1:3" ht="15.75" customHeight="1" x14ac:dyDescent="0.2">
      <c r="A6512" s="4">
        <v>43284</v>
      </c>
      <c r="B6512" s="2">
        <v>1</v>
      </c>
      <c r="C6512">
        <f>SUM($B$2:B6512)</f>
        <v>12504</v>
      </c>
    </row>
    <row r="6513" spans="1:3" ht="15.75" customHeight="1" x14ac:dyDescent="0.2">
      <c r="A6513" s="4">
        <v>43284</v>
      </c>
      <c r="B6513" s="2">
        <v>2</v>
      </c>
      <c r="C6513">
        <f>SUM($B$2:B6513)</f>
        <v>12506</v>
      </c>
    </row>
    <row r="6514" spans="1:3" ht="15.75" customHeight="1" x14ac:dyDescent="0.2">
      <c r="A6514" s="4">
        <v>43284</v>
      </c>
      <c r="B6514" s="2">
        <v>2</v>
      </c>
      <c r="C6514">
        <f>SUM($B$2:B6514)</f>
        <v>12508</v>
      </c>
    </row>
    <row r="6515" spans="1:3" ht="15.75" customHeight="1" x14ac:dyDescent="0.2">
      <c r="A6515" s="4">
        <v>43285</v>
      </c>
      <c r="B6515" s="2">
        <v>2</v>
      </c>
      <c r="C6515">
        <f>SUM($B$2:B6515)</f>
        <v>12510</v>
      </c>
    </row>
    <row r="6516" spans="1:3" ht="15.75" customHeight="1" x14ac:dyDescent="0.2">
      <c r="A6516" s="4">
        <v>43285</v>
      </c>
      <c r="B6516" s="2">
        <v>2</v>
      </c>
      <c r="C6516">
        <f>SUM($B$2:B6516)</f>
        <v>12512</v>
      </c>
    </row>
    <row r="6517" spans="1:3" ht="15.75" customHeight="1" x14ac:dyDescent="0.2">
      <c r="A6517" s="4">
        <v>43285</v>
      </c>
      <c r="B6517" s="2">
        <v>2</v>
      </c>
      <c r="C6517">
        <f>SUM($B$2:B6517)</f>
        <v>12514</v>
      </c>
    </row>
    <row r="6518" spans="1:3" ht="15.75" customHeight="1" x14ac:dyDescent="0.2">
      <c r="A6518" s="4">
        <v>43285</v>
      </c>
      <c r="B6518" s="2">
        <v>2</v>
      </c>
      <c r="C6518">
        <f>SUM($B$2:B6518)</f>
        <v>12516</v>
      </c>
    </row>
    <row r="6519" spans="1:3" ht="15.75" customHeight="1" x14ac:dyDescent="0.2">
      <c r="A6519" s="4">
        <v>43285</v>
      </c>
      <c r="B6519" s="2">
        <v>2</v>
      </c>
      <c r="C6519">
        <f>SUM($B$2:B6519)</f>
        <v>12518</v>
      </c>
    </row>
    <row r="6520" spans="1:3" ht="15.75" customHeight="1" x14ac:dyDescent="0.2">
      <c r="A6520" s="4">
        <v>43285</v>
      </c>
      <c r="B6520" s="2">
        <v>2</v>
      </c>
      <c r="C6520">
        <f>SUM($B$2:B6520)</f>
        <v>12520</v>
      </c>
    </row>
    <row r="6521" spans="1:3" ht="15.75" customHeight="1" x14ac:dyDescent="0.2">
      <c r="A6521" s="4">
        <v>43285</v>
      </c>
      <c r="B6521" s="2">
        <v>2</v>
      </c>
      <c r="C6521">
        <f>SUM($B$2:B6521)</f>
        <v>12522</v>
      </c>
    </row>
    <row r="6522" spans="1:3" ht="15.75" customHeight="1" x14ac:dyDescent="0.2">
      <c r="A6522" s="4">
        <v>43285</v>
      </c>
      <c r="B6522" s="2">
        <v>2</v>
      </c>
      <c r="C6522">
        <f>SUM($B$2:B6522)</f>
        <v>12524</v>
      </c>
    </row>
    <row r="6523" spans="1:3" ht="15.75" customHeight="1" x14ac:dyDescent="0.2">
      <c r="A6523" s="4">
        <v>43285</v>
      </c>
      <c r="B6523" s="2">
        <v>2</v>
      </c>
      <c r="C6523">
        <f>SUM($B$2:B6523)</f>
        <v>12526</v>
      </c>
    </row>
    <row r="6524" spans="1:3" ht="15.75" customHeight="1" x14ac:dyDescent="0.2">
      <c r="A6524" s="4">
        <v>43285</v>
      </c>
      <c r="B6524" s="2">
        <v>2</v>
      </c>
      <c r="C6524">
        <f>SUM($B$2:B6524)</f>
        <v>12528</v>
      </c>
    </row>
    <row r="6525" spans="1:3" ht="15.75" customHeight="1" x14ac:dyDescent="0.2">
      <c r="A6525" s="4">
        <v>43286</v>
      </c>
      <c r="B6525" s="2">
        <v>2</v>
      </c>
      <c r="C6525">
        <f>SUM($B$2:B6525)</f>
        <v>12530</v>
      </c>
    </row>
    <row r="6526" spans="1:3" ht="15.75" customHeight="1" x14ac:dyDescent="0.2">
      <c r="A6526" s="4">
        <v>43286</v>
      </c>
      <c r="B6526" s="2">
        <v>2</v>
      </c>
      <c r="C6526">
        <f>SUM($B$2:B6526)</f>
        <v>12532</v>
      </c>
    </row>
    <row r="6527" spans="1:3" ht="15.75" customHeight="1" x14ac:dyDescent="0.2">
      <c r="A6527" s="4">
        <v>43286</v>
      </c>
      <c r="B6527" s="2">
        <v>2</v>
      </c>
      <c r="C6527">
        <f>SUM($B$2:B6527)</f>
        <v>12534</v>
      </c>
    </row>
    <row r="6528" spans="1:3" ht="15.75" customHeight="1" x14ac:dyDescent="0.2">
      <c r="A6528" s="4">
        <v>43286</v>
      </c>
      <c r="B6528" s="2">
        <v>2</v>
      </c>
      <c r="C6528">
        <f>SUM($B$2:B6528)</f>
        <v>12536</v>
      </c>
    </row>
    <row r="6529" spans="1:3" ht="15.75" customHeight="1" x14ac:dyDescent="0.2">
      <c r="A6529" s="4">
        <v>43286</v>
      </c>
      <c r="B6529" s="2">
        <v>2</v>
      </c>
      <c r="C6529">
        <f>SUM($B$2:B6529)</f>
        <v>12538</v>
      </c>
    </row>
    <row r="6530" spans="1:3" ht="15.75" customHeight="1" x14ac:dyDescent="0.2">
      <c r="A6530" s="4">
        <v>43286</v>
      </c>
      <c r="B6530" s="2">
        <v>2</v>
      </c>
      <c r="C6530">
        <f>SUM($B$2:B6530)</f>
        <v>12540</v>
      </c>
    </row>
    <row r="6531" spans="1:3" ht="15.75" customHeight="1" x14ac:dyDescent="0.2">
      <c r="A6531" s="4">
        <v>43286</v>
      </c>
      <c r="B6531" s="2">
        <v>2</v>
      </c>
      <c r="C6531">
        <f>SUM($B$2:B6531)</f>
        <v>12542</v>
      </c>
    </row>
    <row r="6532" spans="1:3" ht="15.75" customHeight="1" x14ac:dyDescent="0.2">
      <c r="A6532" s="4">
        <v>43287</v>
      </c>
      <c r="B6532" s="2">
        <v>2</v>
      </c>
      <c r="C6532">
        <f>SUM($B$2:B6532)</f>
        <v>12544</v>
      </c>
    </row>
    <row r="6533" spans="1:3" ht="15.75" customHeight="1" x14ac:dyDescent="0.2">
      <c r="A6533" s="4">
        <v>43287</v>
      </c>
      <c r="B6533" s="2">
        <v>2</v>
      </c>
      <c r="C6533">
        <f>SUM($B$2:B6533)</f>
        <v>12546</v>
      </c>
    </row>
    <row r="6534" spans="1:3" ht="15.75" customHeight="1" x14ac:dyDescent="0.2">
      <c r="A6534" s="4">
        <v>43287</v>
      </c>
      <c r="B6534" s="2">
        <v>2</v>
      </c>
      <c r="C6534">
        <f>SUM($B$2:B6534)</f>
        <v>12548</v>
      </c>
    </row>
    <row r="6535" spans="1:3" ht="15.75" customHeight="1" x14ac:dyDescent="0.2">
      <c r="A6535" s="4">
        <v>43287</v>
      </c>
      <c r="B6535" s="2">
        <v>2</v>
      </c>
      <c r="C6535">
        <f>SUM($B$2:B6535)</f>
        <v>12550</v>
      </c>
    </row>
    <row r="6536" spans="1:3" ht="15.75" customHeight="1" x14ac:dyDescent="0.2">
      <c r="A6536" s="4">
        <v>43287</v>
      </c>
      <c r="B6536" s="2">
        <v>2</v>
      </c>
      <c r="C6536">
        <f>SUM($B$2:B6536)</f>
        <v>12552</v>
      </c>
    </row>
    <row r="6537" spans="1:3" ht="15.75" customHeight="1" x14ac:dyDescent="0.2">
      <c r="A6537" s="4">
        <v>43287</v>
      </c>
      <c r="B6537" s="2">
        <v>2</v>
      </c>
      <c r="C6537">
        <f>SUM($B$2:B6537)</f>
        <v>12554</v>
      </c>
    </row>
    <row r="6538" spans="1:3" ht="15.75" customHeight="1" x14ac:dyDescent="0.2">
      <c r="A6538" s="4">
        <v>43287</v>
      </c>
      <c r="B6538" s="2">
        <v>2</v>
      </c>
      <c r="C6538">
        <f>SUM($B$2:B6538)</f>
        <v>12556</v>
      </c>
    </row>
    <row r="6539" spans="1:3" ht="15.75" customHeight="1" x14ac:dyDescent="0.2">
      <c r="A6539" s="4">
        <v>43287</v>
      </c>
      <c r="B6539" s="2">
        <v>2</v>
      </c>
      <c r="C6539">
        <f>SUM($B$2:B6539)</f>
        <v>12558</v>
      </c>
    </row>
    <row r="6540" spans="1:3" ht="15.75" customHeight="1" x14ac:dyDescent="0.2">
      <c r="A6540" s="4">
        <v>43287</v>
      </c>
      <c r="B6540" s="2">
        <v>2</v>
      </c>
      <c r="C6540">
        <f>SUM($B$2:B6540)</f>
        <v>12560</v>
      </c>
    </row>
    <row r="6541" spans="1:3" ht="15.75" customHeight="1" x14ac:dyDescent="0.2">
      <c r="A6541" s="4">
        <v>43287</v>
      </c>
      <c r="B6541" s="2">
        <v>2</v>
      </c>
      <c r="C6541">
        <f>SUM($B$2:B6541)</f>
        <v>12562</v>
      </c>
    </row>
    <row r="6542" spans="1:3" ht="15.75" customHeight="1" x14ac:dyDescent="0.2">
      <c r="A6542" s="4">
        <v>43287</v>
      </c>
      <c r="B6542" s="2">
        <v>4</v>
      </c>
      <c r="C6542">
        <f>SUM($B$2:B6542)</f>
        <v>12566</v>
      </c>
    </row>
    <row r="6543" spans="1:3" ht="15.75" customHeight="1" x14ac:dyDescent="0.2">
      <c r="A6543" s="4">
        <v>43287</v>
      </c>
      <c r="B6543" s="2">
        <v>2</v>
      </c>
      <c r="C6543">
        <f>SUM($B$2:B6543)</f>
        <v>12568</v>
      </c>
    </row>
    <row r="6544" spans="1:3" ht="15.75" customHeight="1" x14ac:dyDescent="0.2">
      <c r="A6544" s="4">
        <v>43287</v>
      </c>
      <c r="B6544" s="2">
        <v>2</v>
      </c>
      <c r="C6544">
        <f>SUM($B$2:B6544)</f>
        <v>12570</v>
      </c>
    </row>
    <row r="6545" spans="1:3" ht="15.75" customHeight="1" x14ac:dyDescent="0.2">
      <c r="A6545" s="4">
        <v>43287</v>
      </c>
      <c r="B6545" s="2">
        <v>2</v>
      </c>
      <c r="C6545">
        <f>SUM($B$2:B6545)</f>
        <v>12572</v>
      </c>
    </row>
    <row r="6546" spans="1:3" ht="15.75" customHeight="1" x14ac:dyDescent="0.2">
      <c r="A6546" s="4">
        <v>43287</v>
      </c>
      <c r="B6546" s="2">
        <v>2</v>
      </c>
      <c r="C6546">
        <f>SUM($B$2:B6546)</f>
        <v>12574</v>
      </c>
    </row>
    <row r="6547" spans="1:3" ht="15.75" customHeight="1" x14ac:dyDescent="0.2">
      <c r="A6547" s="4">
        <v>43287</v>
      </c>
      <c r="B6547" s="2">
        <v>2</v>
      </c>
      <c r="C6547">
        <f>SUM($B$2:B6547)</f>
        <v>12576</v>
      </c>
    </row>
    <row r="6548" spans="1:3" ht="15.75" customHeight="1" x14ac:dyDescent="0.2">
      <c r="A6548" s="4">
        <v>43287</v>
      </c>
      <c r="B6548" s="2">
        <v>2</v>
      </c>
      <c r="C6548">
        <f>SUM($B$2:B6548)</f>
        <v>12578</v>
      </c>
    </row>
    <row r="6549" spans="1:3" ht="15.75" customHeight="1" x14ac:dyDescent="0.2">
      <c r="A6549" s="4">
        <v>43287</v>
      </c>
      <c r="B6549" s="2">
        <v>2</v>
      </c>
      <c r="C6549">
        <f>SUM($B$2:B6549)</f>
        <v>12580</v>
      </c>
    </row>
    <row r="6550" spans="1:3" ht="15.75" customHeight="1" x14ac:dyDescent="0.2">
      <c r="A6550" s="4">
        <v>43288</v>
      </c>
      <c r="B6550" s="2">
        <v>1</v>
      </c>
      <c r="C6550">
        <f>SUM($B$2:B6550)</f>
        <v>12581</v>
      </c>
    </row>
    <row r="6551" spans="1:3" ht="15.75" customHeight="1" x14ac:dyDescent="0.2">
      <c r="A6551" s="4">
        <v>43288</v>
      </c>
      <c r="B6551" s="2">
        <v>1</v>
      </c>
      <c r="C6551">
        <f>SUM($B$2:B6551)</f>
        <v>12582</v>
      </c>
    </row>
    <row r="6552" spans="1:3" ht="15.75" customHeight="1" x14ac:dyDescent="0.2">
      <c r="A6552" s="4">
        <v>43288</v>
      </c>
      <c r="B6552" s="2">
        <v>1</v>
      </c>
      <c r="C6552">
        <f>SUM($B$2:B6552)</f>
        <v>12583</v>
      </c>
    </row>
    <row r="6553" spans="1:3" ht="15.75" customHeight="1" x14ac:dyDescent="0.2">
      <c r="A6553" s="4">
        <v>43288</v>
      </c>
      <c r="B6553" s="2">
        <v>1</v>
      </c>
      <c r="C6553">
        <f>SUM($B$2:B6553)</f>
        <v>12584</v>
      </c>
    </row>
    <row r="6554" spans="1:3" ht="15.75" customHeight="1" x14ac:dyDescent="0.2">
      <c r="A6554" s="4">
        <v>43288</v>
      </c>
      <c r="B6554" s="2">
        <v>2</v>
      </c>
      <c r="C6554">
        <f>SUM($B$2:B6554)</f>
        <v>12586</v>
      </c>
    </row>
    <row r="6555" spans="1:3" ht="15.75" customHeight="1" x14ac:dyDescent="0.2">
      <c r="A6555" s="4">
        <v>43288</v>
      </c>
      <c r="B6555" s="2">
        <v>2</v>
      </c>
      <c r="C6555">
        <f>SUM($B$2:B6555)</f>
        <v>12588</v>
      </c>
    </row>
    <row r="6556" spans="1:3" ht="15.75" customHeight="1" x14ac:dyDescent="0.2">
      <c r="A6556" s="4">
        <v>43288</v>
      </c>
      <c r="B6556" s="2">
        <v>2</v>
      </c>
      <c r="C6556">
        <f>SUM($B$2:B6556)</f>
        <v>12590</v>
      </c>
    </row>
    <row r="6557" spans="1:3" ht="15.75" customHeight="1" x14ac:dyDescent="0.2">
      <c r="A6557" s="4">
        <v>43290</v>
      </c>
      <c r="B6557" s="2">
        <v>2</v>
      </c>
      <c r="C6557">
        <f>SUM($B$2:B6557)</f>
        <v>12592</v>
      </c>
    </row>
    <row r="6558" spans="1:3" ht="15.75" customHeight="1" x14ac:dyDescent="0.2">
      <c r="A6558" s="4">
        <v>43290</v>
      </c>
      <c r="B6558" s="2">
        <v>2</v>
      </c>
      <c r="C6558">
        <f>SUM($B$2:B6558)</f>
        <v>12594</v>
      </c>
    </row>
    <row r="6559" spans="1:3" ht="15.75" customHeight="1" x14ac:dyDescent="0.2">
      <c r="A6559" s="4">
        <v>43290</v>
      </c>
      <c r="B6559" s="2">
        <v>2</v>
      </c>
      <c r="C6559">
        <f>SUM($B$2:B6559)</f>
        <v>12596</v>
      </c>
    </row>
    <row r="6560" spans="1:3" ht="15.75" customHeight="1" x14ac:dyDescent="0.2">
      <c r="A6560" s="4">
        <v>43290</v>
      </c>
      <c r="B6560" s="2">
        <v>2</v>
      </c>
      <c r="C6560">
        <f>SUM($B$2:B6560)</f>
        <v>12598</v>
      </c>
    </row>
    <row r="6561" spans="1:3" ht="15.75" customHeight="1" x14ac:dyDescent="0.2">
      <c r="A6561" s="4">
        <v>43290</v>
      </c>
      <c r="B6561" s="2">
        <v>2</v>
      </c>
      <c r="C6561">
        <f>SUM($B$2:B6561)</f>
        <v>12600</v>
      </c>
    </row>
    <row r="6562" spans="1:3" ht="15.75" customHeight="1" x14ac:dyDescent="0.2">
      <c r="A6562" s="4">
        <v>43290</v>
      </c>
      <c r="B6562" s="2">
        <v>2</v>
      </c>
      <c r="C6562">
        <f>SUM($B$2:B6562)</f>
        <v>12602</v>
      </c>
    </row>
    <row r="6563" spans="1:3" ht="15.75" customHeight="1" x14ac:dyDescent="0.2">
      <c r="A6563" s="4">
        <v>43290</v>
      </c>
      <c r="B6563" s="2">
        <v>2</v>
      </c>
      <c r="C6563">
        <f>SUM($B$2:B6563)</f>
        <v>12604</v>
      </c>
    </row>
    <row r="6564" spans="1:3" ht="15.75" customHeight="1" x14ac:dyDescent="0.2">
      <c r="A6564" s="4">
        <v>43290</v>
      </c>
      <c r="B6564" s="2">
        <v>1</v>
      </c>
      <c r="C6564">
        <f>SUM($B$2:B6564)</f>
        <v>12605</v>
      </c>
    </row>
    <row r="6565" spans="1:3" ht="15.75" customHeight="1" x14ac:dyDescent="0.2">
      <c r="A6565" s="4">
        <v>43290</v>
      </c>
      <c r="B6565" s="2">
        <v>2</v>
      </c>
      <c r="C6565">
        <f>SUM($B$2:B6565)</f>
        <v>12607</v>
      </c>
    </row>
    <row r="6566" spans="1:3" ht="15.75" customHeight="1" x14ac:dyDescent="0.2">
      <c r="A6566" s="4">
        <v>43290</v>
      </c>
      <c r="B6566" s="2">
        <v>2</v>
      </c>
      <c r="C6566">
        <f>SUM($B$2:B6566)</f>
        <v>12609</v>
      </c>
    </row>
    <row r="6567" spans="1:3" ht="15.75" customHeight="1" x14ac:dyDescent="0.2">
      <c r="A6567" s="4">
        <v>43291</v>
      </c>
      <c r="B6567" s="2">
        <v>2</v>
      </c>
      <c r="C6567">
        <f>SUM($B$2:B6567)</f>
        <v>12611</v>
      </c>
    </row>
    <row r="6568" spans="1:3" ht="15.75" customHeight="1" x14ac:dyDescent="0.2">
      <c r="A6568" s="4">
        <v>43291</v>
      </c>
      <c r="B6568" s="2">
        <v>2</v>
      </c>
      <c r="C6568">
        <f>SUM($B$2:B6568)</f>
        <v>12613</v>
      </c>
    </row>
    <row r="6569" spans="1:3" ht="15.75" customHeight="1" x14ac:dyDescent="0.2">
      <c r="A6569" s="4">
        <v>43291</v>
      </c>
      <c r="B6569" s="2">
        <v>2</v>
      </c>
      <c r="C6569">
        <f>SUM($B$2:B6569)</f>
        <v>12615</v>
      </c>
    </row>
    <row r="6570" spans="1:3" ht="15.75" customHeight="1" x14ac:dyDescent="0.2">
      <c r="A6570" s="4">
        <v>43291</v>
      </c>
      <c r="B6570" s="2">
        <v>2</v>
      </c>
      <c r="C6570">
        <f>SUM($B$2:B6570)</f>
        <v>12617</v>
      </c>
    </row>
    <row r="6571" spans="1:3" ht="15.75" customHeight="1" x14ac:dyDescent="0.2">
      <c r="A6571" s="4">
        <v>43291</v>
      </c>
      <c r="B6571" s="2">
        <v>2</v>
      </c>
      <c r="C6571">
        <f>SUM($B$2:B6571)</f>
        <v>12619</v>
      </c>
    </row>
    <row r="6572" spans="1:3" ht="15.75" customHeight="1" x14ac:dyDescent="0.2">
      <c r="A6572" s="4">
        <v>43291</v>
      </c>
      <c r="B6572" s="2">
        <v>2</v>
      </c>
      <c r="C6572">
        <f>SUM($B$2:B6572)</f>
        <v>12621</v>
      </c>
    </row>
    <row r="6573" spans="1:3" ht="15.75" customHeight="1" x14ac:dyDescent="0.2">
      <c r="A6573" s="4">
        <v>43291</v>
      </c>
      <c r="B6573" s="2">
        <v>2</v>
      </c>
      <c r="C6573">
        <f>SUM($B$2:B6573)</f>
        <v>12623</v>
      </c>
    </row>
    <row r="6574" spans="1:3" ht="15.75" customHeight="1" x14ac:dyDescent="0.2">
      <c r="A6574" s="4">
        <v>43291</v>
      </c>
      <c r="B6574" s="2">
        <v>2</v>
      </c>
      <c r="C6574">
        <f>SUM($B$2:B6574)</f>
        <v>12625</v>
      </c>
    </row>
    <row r="6575" spans="1:3" ht="15.75" customHeight="1" x14ac:dyDescent="0.2">
      <c r="A6575" s="4">
        <v>43292</v>
      </c>
      <c r="B6575" s="2">
        <v>2</v>
      </c>
      <c r="C6575">
        <f>SUM($B$2:B6575)</f>
        <v>12627</v>
      </c>
    </row>
    <row r="6576" spans="1:3" ht="15.75" customHeight="1" x14ac:dyDescent="0.2">
      <c r="A6576" s="4">
        <v>43292</v>
      </c>
      <c r="B6576" s="2">
        <v>2</v>
      </c>
      <c r="C6576">
        <f>SUM($B$2:B6576)</f>
        <v>12629</v>
      </c>
    </row>
    <row r="6577" spans="1:3" ht="15.75" customHeight="1" x14ac:dyDescent="0.2">
      <c r="A6577" s="4">
        <v>43292</v>
      </c>
      <c r="B6577" s="2">
        <v>2</v>
      </c>
      <c r="C6577">
        <f>SUM($B$2:B6577)</f>
        <v>12631</v>
      </c>
    </row>
    <row r="6578" spans="1:3" ht="15.75" customHeight="1" x14ac:dyDescent="0.2">
      <c r="A6578" s="4">
        <v>43292</v>
      </c>
      <c r="B6578" s="2">
        <v>2</v>
      </c>
      <c r="C6578">
        <f>SUM($B$2:B6578)</f>
        <v>12633</v>
      </c>
    </row>
    <row r="6579" spans="1:3" ht="15.75" customHeight="1" x14ac:dyDescent="0.2">
      <c r="A6579" s="4">
        <v>43292</v>
      </c>
      <c r="B6579" s="2">
        <v>2</v>
      </c>
      <c r="C6579">
        <f>SUM($B$2:B6579)</f>
        <v>12635</v>
      </c>
    </row>
    <row r="6580" spans="1:3" ht="15.75" customHeight="1" x14ac:dyDescent="0.2">
      <c r="A6580" s="4">
        <v>43292</v>
      </c>
      <c r="B6580" s="2">
        <v>2</v>
      </c>
      <c r="C6580">
        <f>SUM($B$2:B6580)</f>
        <v>12637</v>
      </c>
    </row>
    <row r="6581" spans="1:3" ht="15.75" customHeight="1" x14ac:dyDescent="0.2">
      <c r="A6581" s="4">
        <v>43292</v>
      </c>
      <c r="B6581" s="2">
        <v>2</v>
      </c>
      <c r="C6581">
        <f>SUM($B$2:B6581)</f>
        <v>12639</v>
      </c>
    </row>
    <row r="6582" spans="1:3" ht="15.75" customHeight="1" x14ac:dyDescent="0.2">
      <c r="A6582" s="4">
        <v>43292</v>
      </c>
      <c r="B6582" s="2">
        <v>2</v>
      </c>
      <c r="C6582">
        <f>SUM($B$2:B6582)</f>
        <v>12641</v>
      </c>
    </row>
    <row r="6583" spans="1:3" ht="15.75" customHeight="1" x14ac:dyDescent="0.2">
      <c r="A6583" s="4">
        <v>43292</v>
      </c>
      <c r="B6583" s="2">
        <v>2</v>
      </c>
      <c r="C6583">
        <f>SUM($B$2:B6583)</f>
        <v>12643</v>
      </c>
    </row>
    <row r="6584" spans="1:3" ht="15.75" customHeight="1" x14ac:dyDescent="0.2">
      <c r="A6584" s="4">
        <v>43292</v>
      </c>
      <c r="B6584" s="2">
        <v>2</v>
      </c>
      <c r="C6584">
        <f>SUM($B$2:B6584)</f>
        <v>12645</v>
      </c>
    </row>
    <row r="6585" spans="1:3" ht="15.75" customHeight="1" x14ac:dyDescent="0.2">
      <c r="A6585" s="4">
        <v>43293</v>
      </c>
      <c r="B6585" s="2">
        <v>2</v>
      </c>
      <c r="C6585">
        <f>SUM($B$2:B6585)</f>
        <v>12647</v>
      </c>
    </row>
    <row r="6586" spans="1:3" ht="15.75" customHeight="1" x14ac:dyDescent="0.2">
      <c r="A6586" s="4">
        <v>43293</v>
      </c>
      <c r="B6586" s="2">
        <v>2</v>
      </c>
      <c r="C6586">
        <f>SUM($B$2:B6586)</f>
        <v>12649</v>
      </c>
    </row>
    <row r="6587" spans="1:3" ht="15.75" customHeight="1" x14ac:dyDescent="0.2">
      <c r="A6587" s="4">
        <v>43293</v>
      </c>
      <c r="B6587" s="2">
        <v>2</v>
      </c>
      <c r="C6587">
        <f>SUM($B$2:B6587)</f>
        <v>12651</v>
      </c>
    </row>
    <row r="6588" spans="1:3" ht="15.75" customHeight="1" x14ac:dyDescent="0.2">
      <c r="A6588" s="4">
        <v>43293</v>
      </c>
      <c r="B6588" s="2">
        <v>3</v>
      </c>
      <c r="C6588">
        <f>SUM($B$2:B6588)</f>
        <v>12654</v>
      </c>
    </row>
    <row r="6589" spans="1:3" ht="15.75" customHeight="1" x14ac:dyDescent="0.2">
      <c r="A6589" s="4">
        <v>43293</v>
      </c>
      <c r="B6589" s="2">
        <v>2</v>
      </c>
      <c r="C6589">
        <f>SUM($B$2:B6589)</f>
        <v>12656</v>
      </c>
    </row>
    <row r="6590" spans="1:3" ht="15.75" customHeight="1" x14ac:dyDescent="0.2">
      <c r="A6590" s="4">
        <v>43293</v>
      </c>
      <c r="B6590" s="2">
        <v>2</v>
      </c>
      <c r="C6590">
        <f>SUM($B$2:B6590)</f>
        <v>12658</v>
      </c>
    </row>
    <row r="6591" spans="1:3" ht="15.75" customHeight="1" x14ac:dyDescent="0.2">
      <c r="A6591" s="4">
        <v>43293</v>
      </c>
      <c r="B6591" s="2">
        <v>2</v>
      </c>
      <c r="C6591">
        <f>SUM($B$2:B6591)</f>
        <v>12660</v>
      </c>
    </row>
    <row r="6592" spans="1:3" ht="15.75" customHeight="1" x14ac:dyDescent="0.2">
      <c r="A6592" s="4">
        <v>43293</v>
      </c>
      <c r="B6592" s="2">
        <v>2</v>
      </c>
      <c r="C6592">
        <f>SUM($B$2:B6592)</f>
        <v>12662</v>
      </c>
    </row>
    <row r="6593" spans="1:3" ht="15.75" customHeight="1" x14ac:dyDescent="0.2">
      <c r="A6593" s="4">
        <v>43293</v>
      </c>
      <c r="B6593" s="2">
        <v>2</v>
      </c>
      <c r="C6593">
        <f>SUM($B$2:B6593)</f>
        <v>12664</v>
      </c>
    </row>
    <row r="6594" spans="1:3" ht="15.75" customHeight="1" x14ac:dyDescent="0.2">
      <c r="A6594" s="4">
        <v>43293</v>
      </c>
      <c r="B6594" s="2">
        <v>2</v>
      </c>
      <c r="C6594">
        <f>SUM($B$2:B6594)</f>
        <v>12666</v>
      </c>
    </row>
    <row r="6595" spans="1:3" ht="15.75" customHeight="1" x14ac:dyDescent="0.2">
      <c r="A6595" s="4">
        <v>43293</v>
      </c>
      <c r="B6595" s="2">
        <v>2</v>
      </c>
      <c r="C6595">
        <f>SUM($B$2:B6595)</f>
        <v>12668</v>
      </c>
    </row>
    <row r="6596" spans="1:3" ht="15.75" customHeight="1" x14ac:dyDescent="0.2">
      <c r="A6596" s="4">
        <v>43293</v>
      </c>
      <c r="B6596" s="2">
        <v>2</v>
      </c>
      <c r="C6596">
        <f>SUM($B$2:B6596)</f>
        <v>12670</v>
      </c>
    </row>
    <row r="6597" spans="1:3" ht="15.75" customHeight="1" x14ac:dyDescent="0.2">
      <c r="A6597" s="4">
        <v>43293</v>
      </c>
      <c r="B6597" s="2">
        <v>2</v>
      </c>
      <c r="C6597">
        <f>SUM($B$2:B6597)</f>
        <v>12672</v>
      </c>
    </row>
    <row r="6598" spans="1:3" ht="15.75" customHeight="1" x14ac:dyDescent="0.2">
      <c r="A6598" s="4">
        <v>43293</v>
      </c>
      <c r="B6598" s="2">
        <v>2</v>
      </c>
      <c r="C6598">
        <f>SUM($B$2:B6598)</f>
        <v>12674</v>
      </c>
    </row>
    <row r="6599" spans="1:3" ht="15.75" customHeight="1" x14ac:dyDescent="0.2">
      <c r="A6599" s="4">
        <v>43293</v>
      </c>
      <c r="B6599" s="2">
        <v>2</v>
      </c>
      <c r="C6599">
        <f>SUM($B$2:B6599)</f>
        <v>12676</v>
      </c>
    </row>
    <row r="6600" spans="1:3" ht="15.75" customHeight="1" x14ac:dyDescent="0.2">
      <c r="A6600" s="4">
        <v>43293</v>
      </c>
      <c r="B6600" s="2">
        <v>2</v>
      </c>
      <c r="C6600">
        <f>SUM($B$2:B6600)</f>
        <v>12678</v>
      </c>
    </row>
    <row r="6601" spans="1:3" ht="15.75" customHeight="1" x14ac:dyDescent="0.2">
      <c r="A6601" s="4">
        <v>43293</v>
      </c>
      <c r="B6601" s="2">
        <v>2</v>
      </c>
      <c r="C6601">
        <f>SUM($B$2:B6601)</f>
        <v>12680</v>
      </c>
    </row>
    <row r="6602" spans="1:3" ht="15.75" customHeight="1" x14ac:dyDescent="0.2">
      <c r="A6602" s="4">
        <v>43293</v>
      </c>
      <c r="B6602" s="2">
        <v>2</v>
      </c>
      <c r="C6602">
        <f>SUM($B$2:B6602)</f>
        <v>12682</v>
      </c>
    </row>
    <row r="6603" spans="1:3" ht="15.75" customHeight="1" x14ac:dyDescent="0.2">
      <c r="A6603" s="4">
        <v>43294</v>
      </c>
      <c r="B6603" s="2">
        <v>2</v>
      </c>
      <c r="C6603">
        <f>SUM($B$2:B6603)</f>
        <v>12684</v>
      </c>
    </row>
    <row r="6604" spans="1:3" ht="15.75" customHeight="1" x14ac:dyDescent="0.2">
      <c r="A6604" s="4">
        <v>43294</v>
      </c>
      <c r="B6604" s="2">
        <v>2</v>
      </c>
      <c r="C6604">
        <f>SUM($B$2:B6604)</f>
        <v>12686</v>
      </c>
    </row>
    <row r="6605" spans="1:3" ht="15.75" customHeight="1" x14ac:dyDescent="0.2">
      <c r="A6605" s="4">
        <v>43294</v>
      </c>
      <c r="B6605" s="2">
        <v>2</v>
      </c>
      <c r="C6605">
        <f>SUM($B$2:B6605)</f>
        <v>12688</v>
      </c>
    </row>
    <row r="6606" spans="1:3" ht="15.75" customHeight="1" x14ac:dyDescent="0.2">
      <c r="A6606" s="4">
        <v>43294</v>
      </c>
      <c r="B6606" s="2">
        <v>2</v>
      </c>
      <c r="C6606">
        <f>SUM($B$2:B6606)</f>
        <v>12690</v>
      </c>
    </row>
    <row r="6607" spans="1:3" ht="15.75" customHeight="1" x14ac:dyDescent="0.2">
      <c r="A6607" s="4">
        <v>43294</v>
      </c>
      <c r="B6607" s="2">
        <v>2</v>
      </c>
      <c r="C6607">
        <f>SUM($B$2:B6607)</f>
        <v>12692</v>
      </c>
    </row>
    <row r="6608" spans="1:3" ht="15.75" customHeight="1" x14ac:dyDescent="0.2">
      <c r="A6608" s="4">
        <v>43294</v>
      </c>
      <c r="B6608" s="2">
        <v>2</v>
      </c>
      <c r="C6608">
        <f>SUM($B$2:B6608)</f>
        <v>12694</v>
      </c>
    </row>
    <row r="6609" spans="1:3" ht="15.75" customHeight="1" x14ac:dyDescent="0.2">
      <c r="A6609" s="4">
        <v>43294</v>
      </c>
      <c r="B6609" s="2">
        <v>2</v>
      </c>
      <c r="C6609">
        <f>SUM($B$2:B6609)</f>
        <v>12696</v>
      </c>
    </row>
    <row r="6610" spans="1:3" ht="15.75" customHeight="1" x14ac:dyDescent="0.2">
      <c r="A6610" s="4">
        <v>43294</v>
      </c>
      <c r="B6610" s="2">
        <v>2</v>
      </c>
      <c r="C6610">
        <f>SUM($B$2:B6610)</f>
        <v>12698</v>
      </c>
    </row>
    <row r="6611" spans="1:3" ht="15.75" customHeight="1" x14ac:dyDescent="0.2">
      <c r="A6611" s="4">
        <v>43296</v>
      </c>
      <c r="B6611" s="2">
        <v>2</v>
      </c>
      <c r="C6611">
        <f>SUM($B$2:B6611)</f>
        <v>12700</v>
      </c>
    </row>
    <row r="6612" spans="1:3" ht="15.75" customHeight="1" x14ac:dyDescent="0.2">
      <c r="A6612" s="4">
        <v>43296</v>
      </c>
      <c r="B6612" s="2">
        <v>1</v>
      </c>
      <c r="C6612">
        <f>SUM($B$2:B6612)</f>
        <v>12701</v>
      </c>
    </row>
    <row r="6613" spans="1:3" ht="15.75" customHeight="1" x14ac:dyDescent="0.2">
      <c r="A6613" s="4">
        <v>43296</v>
      </c>
      <c r="B6613" s="2">
        <v>2</v>
      </c>
      <c r="C6613">
        <f>SUM($B$2:B6613)</f>
        <v>12703</v>
      </c>
    </row>
    <row r="6614" spans="1:3" ht="15.75" customHeight="1" x14ac:dyDescent="0.2">
      <c r="A6614" s="4">
        <v>43296</v>
      </c>
      <c r="B6614" s="2">
        <v>2</v>
      </c>
      <c r="C6614">
        <f>SUM($B$2:B6614)</f>
        <v>12705</v>
      </c>
    </row>
    <row r="6615" spans="1:3" ht="15.75" customHeight="1" x14ac:dyDescent="0.2">
      <c r="A6615" s="4">
        <v>43296</v>
      </c>
      <c r="B6615" s="2">
        <v>2</v>
      </c>
      <c r="C6615">
        <f>SUM($B$2:B6615)</f>
        <v>12707</v>
      </c>
    </row>
    <row r="6616" spans="1:3" ht="15.75" customHeight="1" x14ac:dyDescent="0.2">
      <c r="A6616" s="4">
        <v>43296</v>
      </c>
      <c r="B6616" s="2">
        <v>4</v>
      </c>
      <c r="C6616">
        <f>SUM($B$2:B6616)</f>
        <v>12711</v>
      </c>
    </row>
    <row r="6617" spans="1:3" ht="15.75" customHeight="1" x14ac:dyDescent="0.2">
      <c r="A6617" s="4">
        <v>43296</v>
      </c>
      <c r="B6617" s="2">
        <v>2</v>
      </c>
      <c r="C6617">
        <f>SUM($B$2:B6617)</f>
        <v>12713</v>
      </c>
    </row>
    <row r="6618" spans="1:3" ht="15.75" customHeight="1" x14ac:dyDescent="0.2">
      <c r="A6618" s="4">
        <v>43296</v>
      </c>
      <c r="B6618" s="2">
        <v>2</v>
      </c>
      <c r="C6618">
        <f>SUM($B$2:B6618)</f>
        <v>12715</v>
      </c>
    </row>
    <row r="6619" spans="1:3" ht="15.75" customHeight="1" x14ac:dyDescent="0.2">
      <c r="A6619" s="4">
        <v>43296</v>
      </c>
      <c r="B6619" s="2">
        <v>1</v>
      </c>
      <c r="C6619">
        <f>SUM($B$2:B6619)</f>
        <v>12716</v>
      </c>
    </row>
    <row r="6620" spans="1:3" ht="15.75" customHeight="1" x14ac:dyDescent="0.2">
      <c r="A6620" s="4">
        <v>43297</v>
      </c>
      <c r="B6620" s="2">
        <v>2</v>
      </c>
      <c r="C6620">
        <f>SUM($B$2:B6620)</f>
        <v>12718</v>
      </c>
    </row>
    <row r="6621" spans="1:3" ht="15.75" customHeight="1" x14ac:dyDescent="0.2">
      <c r="A6621" s="4">
        <v>43297</v>
      </c>
      <c r="B6621" s="2">
        <v>2</v>
      </c>
      <c r="C6621">
        <f>SUM($B$2:B6621)</f>
        <v>12720</v>
      </c>
    </row>
    <row r="6622" spans="1:3" ht="15.75" customHeight="1" x14ac:dyDescent="0.2">
      <c r="A6622" s="4">
        <v>43297</v>
      </c>
      <c r="B6622" s="2">
        <v>2</v>
      </c>
      <c r="C6622">
        <f>SUM($B$2:B6622)</f>
        <v>12722</v>
      </c>
    </row>
    <row r="6623" spans="1:3" ht="15.75" customHeight="1" x14ac:dyDescent="0.2">
      <c r="A6623" s="4">
        <v>43297</v>
      </c>
      <c r="B6623" s="2">
        <v>2</v>
      </c>
      <c r="C6623">
        <f>SUM($B$2:B6623)</f>
        <v>12724</v>
      </c>
    </row>
    <row r="6624" spans="1:3" ht="15.75" customHeight="1" x14ac:dyDescent="0.2">
      <c r="A6624" s="4">
        <v>43297</v>
      </c>
      <c r="B6624" s="2">
        <v>2</v>
      </c>
      <c r="C6624">
        <f>SUM($B$2:B6624)</f>
        <v>12726</v>
      </c>
    </row>
    <row r="6625" spans="1:3" ht="15.75" customHeight="1" x14ac:dyDescent="0.2">
      <c r="A6625" s="4">
        <v>43297</v>
      </c>
      <c r="B6625" s="2">
        <v>1</v>
      </c>
      <c r="C6625">
        <f>SUM($B$2:B6625)</f>
        <v>12727</v>
      </c>
    </row>
    <row r="6626" spans="1:3" ht="15.75" customHeight="1" x14ac:dyDescent="0.2">
      <c r="A6626" s="4">
        <v>43298</v>
      </c>
      <c r="B6626" s="2">
        <v>2</v>
      </c>
      <c r="C6626">
        <f>SUM($B$2:B6626)</f>
        <v>12729</v>
      </c>
    </row>
    <row r="6627" spans="1:3" ht="15.75" customHeight="1" x14ac:dyDescent="0.2">
      <c r="A6627" s="4">
        <v>43298</v>
      </c>
      <c r="B6627" s="2">
        <v>2</v>
      </c>
      <c r="C6627">
        <f>SUM($B$2:B6627)</f>
        <v>12731</v>
      </c>
    </row>
    <row r="6628" spans="1:3" ht="15.75" customHeight="1" x14ac:dyDescent="0.2">
      <c r="A6628" s="4">
        <v>43298</v>
      </c>
      <c r="B6628" s="2">
        <v>2</v>
      </c>
      <c r="C6628">
        <f>SUM($B$2:B6628)</f>
        <v>12733</v>
      </c>
    </row>
    <row r="6629" spans="1:3" ht="15.75" customHeight="1" x14ac:dyDescent="0.2">
      <c r="A6629" s="4">
        <v>43298</v>
      </c>
      <c r="B6629" s="2">
        <v>2</v>
      </c>
      <c r="C6629">
        <f>SUM($B$2:B6629)</f>
        <v>12735</v>
      </c>
    </row>
    <row r="6630" spans="1:3" ht="15.75" customHeight="1" x14ac:dyDescent="0.2">
      <c r="A6630" s="4">
        <v>43298</v>
      </c>
      <c r="B6630" s="2">
        <v>2</v>
      </c>
      <c r="C6630">
        <f>SUM($B$2:B6630)</f>
        <v>12737</v>
      </c>
    </row>
    <row r="6631" spans="1:3" ht="15.75" customHeight="1" x14ac:dyDescent="0.2">
      <c r="A6631" s="4">
        <v>43298</v>
      </c>
      <c r="B6631" s="2">
        <v>1</v>
      </c>
      <c r="C6631">
        <f>SUM($B$2:B6631)</f>
        <v>12738</v>
      </c>
    </row>
    <row r="6632" spans="1:3" ht="15.75" customHeight="1" x14ac:dyDescent="0.2">
      <c r="A6632" s="4">
        <v>43298</v>
      </c>
      <c r="B6632" s="2">
        <v>2</v>
      </c>
      <c r="C6632">
        <f>SUM($B$2:B6632)</f>
        <v>12740</v>
      </c>
    </row>
    <row r="6633" spans="1:3" ht="15.75" customHeight="1" x14ac:dyDescent="0.2">
      <c r="A6633" s="4">
        <v>43298</v>
      </c>
      <c r="B6633" s="2">
        <v>2</v>
      </c>
      <c r="C6633">
        <f>SUM($B$2:B6633)</f>
        <v>12742</v>
      </c>
    </row>
    <row r="6634" spans="1:3" ht="15.75" customHeight="1" x14ac:dyDescent="0.2">
      <c r="A6634" s="4">
        <v>43299</v>
      </c>
      <c r="B6634" s="2">
        <v>2</v>
      </c>
      <c r="C6634">
        <f>SUM($B$2:B6634)</f>
        <v>12744</v>
      </c>
    </row>
    <row r="6635" spans="1:3" ht="15.75" customHeight="1" x14ac:dyDescent="0.2">
      <c r="A6635" s="4">
        <v>43299</v>
      </c>
      <c r="B6635" s="2">
        <v>2</v>
      </c>
      <c r="C6635">
        <f>SUM($B$2:B6635)</f>
        <v>12746</v>
      </c>
    </row>
    <row r="6636" spans="1:3" ht="15.75" customHeight="1" x14ac:dyDescent="0.2">
      <c r="A6636" s="4">
        <v>43299</v>
      </c>
      <c r="B6636" s="2">
        <v>2</v>
      </c>
      <c r="C6636">
        <f>SUM($B$2:B6636)</f>
        <v>12748</v>
      </c>
    </row>
    <row r="6637" spans="1:3" ht="15.75" customHeight="1" x14ac:dyDescent="0.2">
      <c r="A6637" s="4">
        <v>43299</v>
      </c>
      <c r="B6637" s="2">
        <v>2</v>
      </c>
      <c r="C6637">
        <f>SUM($B$2:B6637)</f>
        <v>12750</v>
      </c>
    </row>
    <row r="6638" spans="1:3" ht="15.75" customHeight="1" x14ac:dyDescent="0.2">
      <c r="A6638" s="4">
        <v>43299</v>
      </c>
      <c r="B6638" s="2">
        <v>2</v>
      </c>
      <c r="C6638">
        <f>SUM($B$2:B6638)</f>
        <v>12752</v>
      </c>
    </row>
    <row r="6639" spans="1:3" ht="15.75" customHeight="1" x14ac:dyDescent="0.2">
      <c r="A6639" s="4">
        <v>43299</v>
      </c>
      <c r="B6639" s="2">
        <v>2</v>
      </c>
      <c r="C6639">
        <f>SUM($B$2:B6639)</f>
        <v>12754</v>
      </c>
    </row>
    <row r="6640" spans="1:3" ht="15.75" customHeight="1" x14ac:dyDescent="0.2">
      <c r="A6640" s="4">
        <v>43299</v>
      </c>
      <c r="B6640" s="2">
        <v>2</v>
      </c>
      <c r="C6640">
        <f>SUM($B$2:B6640)</f>
        <v>12756</v>
      </c>
    </row>
    <row r="6641" spans="1:3" ht="15.75" customHeight="1" x14ac:dyDescent="0.2">
      <c r="A6641" s="4">
        <v>43299</v>
      </c>
      <c r="B6641" s="2">
        <v>2</v>
      </c>
      <c r="C6641">
        <f>SUM($B$2:B6641)</f>
        <v>12758</v>
      </c>
    </row>
    <row r="6642" spans="1:3" ht="15.75" customHeight="1" x14ac:dyDescent="0.2">
      <c r="A6642" s="4">
        <v>43299</v>
      </c>
      <c r="B6642" s="2">
        <v>2</v>
      </c>
      <c r="C6642">
        <f>SUM($B$2:B6642)</f>
        <v>12760</v>
      </c>
    </row>
    <row r="6643" spans="1:3" ht="15.75" customHeight="1" x14ac:dyDescent="0.2">
      <c r="A6643" s="4">
        <v>43299</v>
      </c>
      <c r="B6643" s="2">
        <v>2</v>
      </c>
      <c r="C6643">
        <f>SUM($B$2:B6643)</f>
        <v>12762</v>
      </c>
    </row>
    <row r="6644" spans="1:3" ht="15.75" customHeight="1" x14ac:dyDescent="0.2">
      <c r="A6644" s="4">
        <v>43299</v>
      </c>
      <c r="B6644" s="2">
        <v>2</v>
      </c>
      <c r="C6644">
        <f>SUM($B$2:B6644)</f>
        <v>12764</v>
      </c>
    </row>
    <row r="6645" spans="1:3" ht="15.75" customHeight="1" x14ac:dyDescent="0.2">
      <c r="A6645" s="4">
        <v>43300</v>
      </c>
      <c r="B6645" s="2">
        <v>0</v>
      </c>
      <c r="C6645">
        <f>SUM($B$2:B6645)</f>
        <v>12764</v>
      </c>
    </row>
    <row r="6646" spans="1:3" ht="15.75" customHeight="1" x14ac:dyDescent="0.2">
      <c r="A6646" s="4">
        <v>43300</v>
      </c>
      <c r="B6646" s="2">
        <v>0</v>
      </c>
      <c r="C6646">
        <f>SUM($B$2:B6646)</f>
        <v>12764</v>
      </c>
    </row>
    <row r="6647" spans="1:3" ht="15.75" customHeight="1" x14ac:dyDescent="0.2">
      <c r="A6647" s="4">
        <v>43300</v>
      </c>
      <c r="B6647" s="2">
        <v>0</v>
      </c>
      <c r="C6647">
        <f>SUM($B$2:B6647)</f>
        <v>12764</v>
      </c>
    </row>
    <row r="6648" spans="1:3" ht="15.75" customHeight="1" x14ac:dyDescent="0.2">
      <c r="A6648" s="4">
        <v>43300</v>
      </c>
      <c r="B6648" s="2">
        <v>0</v>
      </c>
      <c r="C6648">
        <f>SUM($B$2:B6648)</f>
        <v>12764</v>
      </c>
    </row>
    <row r="6649" spans="1:3" ht="15.75" customHeight="1" x14ac:dyDescent="0.2">
      <c r="A6649" s="4">
        <v>43300</v>
      </c>
      <c r="B6649" s="2">
        <v>0</v>
      </c>
      <c r="C6649">
        <f>SUM($B$2:B6649)</f>
        <v>12764</v>
      </c>
    </row>
    <row r="6650" spans="1:3" ht="15.75" customHeight="1" x14ac:dyDescent="0.2">
      <c r="A6650" s="4">
        <v>43300</v>
      </c>
      <c r="B6650" s="2">
        <v>0</v>
      </c>
      <c r="C6650">
        <f>SUM($B$2:B6650)</f>
        <v>12764</v>
      </c>
    </row>
    <row r="6651" spans="1:3" ht="15.75" customHeight="1" x14ac:dyDescent="0.2">
      <c r="A6651" s="4">
        <v>43300</v>
      </c>
      <c r="B6651" s="2">
        <v>0</v>
      </c>
      <c r="C6651">
        <f>SUM($B$2:B6651)</f>
        <v>12764</v>
      </c>
    </row>
    <row r="6652" spans="1:3" ht="15.75" customHeight="1" x14ac:dyDescent="0.2">
      <c r="A6652" s="4">
        <v>43300</v>
      </c>
      <c r="B6652" s="2">
        <v>0</v>
      </c>
      <c r="C6652">
        <f>SUM($B$2:B6652)</f>
        <v>12764</v>
      </c>
    </row>
    <row r="6653" spans="1:3" ht="15.75" customHeight="1" x14ac:dyDescent="0.2">
      <c r="A6653" s="4">
        <v>43300</v>
      </c>
      <c r="B6653" s="2">
        <v>0</v>
      </c>
      <c r="C6653">
        <f>SUM($B$2:B6653)</f>
        <v>12764</v>
      </c>
    </row>
    <row r="6654" spans="1:3" ht="15.75" customHeight="1" x14ac:dyDescent="0.2">
      <c r="A6654" s="4">
        <v>43300</v>
      </c>
      <c r="B6654" s="2">
        <v>0</v>
      </c>
      <c r="C6654">
        <f>SUM($B$2:B6654)</f>
        <v>12764</v>
      </c>
    </row>
    <row r="6655" spans="1:3" ht="15.75" customHeight="1" x14ac:dyDescent="0.2">
      <c r="A6655" s="4">
        <v>43300</v>
      </c>
      <c r="B6655" s="2">
        <v>0</v>
      </c>
      <c r="C6655">
        <f>SUM($B$2:B6655)</f>
        <v>12764</v>
      </c>
    </row>
    <row r="6656" spans="1:3" ht="15.75" customHeight="1" x14ac:dyDescent="0.2">
      <c r="A6656" s="4">
        <v>43300</v>
      </c>
      <c r="B6656" s="2">
        <v>0</v>
      </c>
      <c r="C6656">
        <f>SUM($B$2:B6656)</f>
        <v>12764</v>
      </c>
    </row>
    <row r="6657" spans="1:3" ht="15.75" customHeight="1" x14ac:dyDescent="0.2">
      <c r="A6657" s="4">
        <v>43300</v>
      </c>
      <c r="B6657" s="2">
        <v>0</v>
      </c>
      <c r="C6657">
        <f>SUM($B$2:B6657)</f>
        <v>12764</v>
      </c>
    </row>
    <row r="6658" spans="1:3" ht="15.75" customHeight="1" x14ac:dyDescent="0.2">
      <c r="A6658" s="4">
        <v>43300</v>
      </c>
      <c r="B6658" s="2">
        <v>0</v>
      </c>
      <c r="C6658">
        <f>SUM($B$2:B6658)</f>
        <v>12764</v>
      </c>
    </row>
    <row r="6659" spans="1:3" ht="15.75" customHeight="1" x14ac:dyDescent="0.2">
      <c r="A6659" s="4">
        <v>43300</v>
      </c>
      <c r="B6659" s="2">
        <v>0</v>
      </c>
      <c r="C6659">
        <f>SUM($B$2:B6659)</f>
        <v>12764</v>
      </c>
    </row>
    <row r="6660" spans="1:3" ht="15.75" customHeight="1" x14ac:dyDescent="0.2">
      <c r="A6660" s="4">
        <v>43300</v>
      </c>
      <c r="B6660" s="2">
        <v>0</v>
      </c>
      <c r="C6660">
        <f>SUM($B$2:B6660)</f>
        <v>12764</v>
      </c>
    </row>
    <row r="6661" spans="1:3" ht="15.75" customHeight="1" x14ac:dyDescent="0.2">
      <c r="A6661" s="4">
        <v>43300</v>
      </c>
      <c r="B6661" s="2">
        <v>2</v>
      </c>
      <c r="C6661">
        <f>SUM($B$2:B6661)</f>
        <v>12766</v>
      </c>
    </row>
    <row r="6662" spans="1:3" ht="15.75" customHeight="1" x14ac:dyDescent="0.2">
      <c r="A6662" s="4">
        <v>43300</v>
      </c>
      <c r="B6662" s="2">
        <v>2</v>
      </c>
      <c r="C6662">
        <f>SUM($B$2:B6662)</f>
        <v>12768</v>
      </c>
    </row>
    <row r="6663" spans="1:3" ht="15.75" customHeight="1" x14ac:dyDescent="0.2">
      <c r="A6663" s="4">
        <v>43300</v>
      </c>
      <c r="B6663" s="2">
        <v>2</v>
      </c>
      <c r="C6663">
        <f>SUM($B$2:B6663)</f>
        <v>12770</v>
      </c>
    </row>
    <row r="6664" spans="1:3" ht="15.75" customHeight="1" x14ac:dyDescent="0.2">
      <c r="A6664" s="4">
        <v>43300</v>
      </c>
      <c r="B6664" s="2">
        <v>2</v>
      </c>
      <c r="C6664">
        <f>SUM($B$2:B6664)</f>
        <v>12772</v>
      </c>
    </row>
    <row r="6665" spans="1:3" ht="15.75" customHeight="1" x14ac:dyDescent="0.2">
      <c r="A6665" s="4">
        <v>43300</v>
      </c>
      <c r="B6665" s="2">
        <v>1</v>
      </c>
      <c r="C6665">
        <f>SUM($B$2:B6665)</f>
        <v>12773</v>
      </c>
    </row>
    <row r="6666" spans="1:3" ht="15.75" customHeight="1" x14ac:dyDescent="0.2">
      <c r="A6666" s="4">
        <v>43300</v>
      </c>
      <c r="B6666" s="2">
        <v>1</v>
      </c>
      <c r="C6666">
        <f>SUM($B$2:B6666)</f>
        <v>12774</v>
      </c>
    </row>
    <row r="6667" spans="1:3" ht="15.75" customHeight="1" x14ac:dyDescent="0.2">
      <c r="A6667" s="4">
        <v>43300</v>
      </c>
      <c r="B6667" s="2">
        <v>2</v>
      </c>
      <c r="C6667">
        <f>SUM($B$2:B6667)</f>
        <v>12776</v>
      </c>
    </row>
    <row r="6668" spans="1:3" ht="15.75" customHeight="1" x14ac:dyDescent="0.2">
      <c r="A6668" s="4">
        <v>43300</v>
      </c>
      <c r="B6668" s="2">
        <v>2</v>
      </c>
      <c r="C6668">
        <f>SUM($B$2:B6668)</f>
        <v>12778</v>
      </c>
    </row>
    <row r="6669" spans="1:3" ht="15.75" customHeight="1" x14ac:dyDescent="0.2">
      <c r="A6669" s="4">
        <v>43300</v>
      </c>
      <c r="B6669" s="2">
        <v>2</v>
      </c>
      <c r="C6669">
        <f>SUM($B$2:B6669)</f>
        <v>12780</v>
      </c>
    </row>
    <row r="6670" spans="1:3" ht="15.75" customHeight="1" x14ac:dyDescent="0.2">
      <c r="A6670" s="4">
        <v>43300</v>
      </c>
      <c r="B6670" s="2">
        <v>2</v>
      </c>
      <c r="C6670">
        <f>SUM($B$2:B6670)</f>
        <v>12782</v>
      </c>
    </row>
    <row r="6671" spans="1:3" ht="15.75" customHeight="1" x14ac:dyDescent="0.2">
      <c r="A6671" s="4">
        <v>43300</v>
      </c>
      <c r="B6671" s="2">
        <v>2</v>
      </c>
      <c r="C6671">
        <f>SUM($B$2:B6671)</f>
        <v>12784</v>
      </c>
    </row>
    <row r="6672" spans="1:3" ht="15.75" customHeight="1" x14ac:dyDescent="0.2">
      <c r="A6672" s="4">
        <v>43300</v>
      </c>
      <c r="B6672" s="2">
        <v>2</v>
      </c>
      <c r="C6672">
        <f>SUM($B$2:B6672)</f>
        <v>12786</v>
      </c>
    </row>
    <row r="6673" spans="1:3" ht="15.75" customHeight="1" x14ac:dyDescent="0.2">
      <c r="A6673" s="4">
        <v>43300</v>
      </c>
      <c r="B6673" s="2">
        <v>2</v>
      </c>
      <c r="C6673">
        <f>SUM($B$2:B6673)</f>
        <v>12788</v>
      </c>
    </row>
    <row r="6674" spans="1:3" ht="15.75" customHeight="1" x14ac:dyDescent="0.2">
      <c r="A6674" s="4">
        <v>43300</v>
      </c>
      <c r="B6674" s="2">
        <v>2</v>
      </c>
      <c r="C6674">
        <f>SUM($B$2:B6674)</f>
        <v>12790</v>
      </c>
    </row>
    <row r="6675" spans="1:3" ht="15.75" customHeight="1" x14ac:dyDescent="0.2">
      <c r="A6675" s="4">
        <v>43300</v>
      </c>
      <c r="B6675" s="2">
        <v>2</v>
      </c>
      <c r="C6675">
        <f>SUM($B$2:B6675)</f>
        <v>12792</v>
      </c>
    </row>
    <row r="6676" spans="1:3" ht="15.75" customHeight="1" x14ac:dyDescent="0.2">
      <c r="A6676" s="4">
        <v>43300</v>
      </c>
      <c r="B6676" s="2">
        <v>2</v>
      </c>
      <c r="C6676">
        <f>SUM($B$2:B6676)</f>
        <v>12794</v>
      </c>
    </row>
    <row r="6677" spans="1:3" ht="15.75" customHeight="1" x14ac:dyDescent="0.2">
      <c r="A6677" s="4">
        <v>43300</v>
      </c>
      <c r="B6677" s="2">
        <v>2</v>
      </c>
      <c r="C6677">
        <f>SUM($B$2:B6677)</f>
        <v>12796</v>
      </c>
    </row>
    <row r="6678" spans="1:3" ht="15.75" customHeight="1" x14ac:dyDescent="0.2">
      <c r="A6678" s="4">
        <v>43301</v>
      </c>
      <c r="B6678" s="2">
        <v>2</v>
      </c>
      <c r="C6678">
        <f>SUM($B$2:B6678)</f>
        <v>12798</v>
      </c>
    </row>
    <row r="6679" spans="1:3" ht="15.75" customHeight="1" x14ac:dyDescent="0.2">
      <c r="A6679" s="4">
        <v>43301</v>
      </c>
      <c r="B6679" s="2">
        <v>2</v>
      </c>
      <c r="C6679">
        <f>SUM($B$2:B6679)</f>
        <v>12800</v>
      </c>
    </row>
    <row r="6680" spans="1:3" ht="15.75" customHeight="1" x14ac:dyDescent="0.2">
      <c r="A6680" s="4">
        <v>43301</v>
      </c>
      <c r="B6680" s="2">
        <v>2</v>
      </c>
      <c r="C6680">
        <f>SUM($B$2:B6680)</f>
        <v>12802</v>
      </c>
    </row>
    <row r="6681" spans="1:3" ht="15.75" customHeight="1" x14ac:dyDescent="0.2">
      <c r="A6681" s="4">
        <v>43301</v>
      </c>
      <c r="B6681" s="2">
        <v>2</v>
      </c>
      <c r="C6681">
        <f>SUM($B$2:B6681)</f>
        <v>12804</v>
      </c>
    </row>
    <row r="6682" spans="1:3" ht="15.75" customHeight="1" x14ac:dyDescent="0.2">
      <c r="A6682" s="4">
        <v>43301</v>
      </c>
      <c r="B6682" s="2">
        <v>2</v>
      </c>
      <c r="C6682">
        <f>SUM($B$2:B6682)</f>
        <v>12806</v>
      </c>
    </row>
    <row r="6683" spans="1:3" ht="15.75" customHeight="1" x14ac:dyDescent="0.2">
      <c r="A6683" s="4">
        <v>43301</v>
      </c>
      <c r="B6683" s="2">
        <v>2</v>
      </c>
      <c r="C6683">
        <f>SUM($B$2:B6683)</f>
        <v>12808</v>
      </c>
    </row>
    <row r="6684" spans="1:3" ht="15.75" customHeight="1" x14ac:dyDescent="0.2">
      <c r="A6684" s="4">
        <v>43301</v>
      </c>
      <c r="B6684" s="2">
        <v>2</v>
      </c>
      <c r="C6684">
        <f>SUM($B$2:B6684)</f>
        <v>12810</v>
      </c>
    </row>
    <row r="6685" spans="1:3" ht="15.75" customHeight="1" x14ac:dyDescent="0.2">
      <c r="A6685" s="4">
        <v>43301</v>
      </c>
      <c r="B6685" s="2">
        <v>2</v>
      </c>
      <c r="C6685">
        <f>SUM($B$2:B6685)</f>
        <v>12812</v>
      </c>
    </row>
    <row r="6686" spans="1:3" ht="15.75" customHeight="1" x14ac:dyDescent="0.2">
      <c r="A6686" s="4">
        <v>43301</v>
      </c>
      <c r="B6686" s="2">
        <v>2</v>
      </c>
      <c r="C6686">
        <f>SUM($B$2:B6686)</f>
        <v>12814</v>
      </c>
    </row>
    <row r="6687" spans="1:3" ht="15.75" customHeight="1" x14ac:dyDescent="0.2">
      <c r="A6687" s="4">
        <v>43301</v>
      </c>
      <c r="B6687" s="2">
        <v>2</v>
      </c>
      <c r="C6687">
        <f>SUM($B$2:B6687)</f>
        <v>12816</v>
      </c>
    </row>
    <row r="6688" spans="1:3" ht="15.75" customHeight="1" x14ac:dyDescent="0.2">
      <c r="A6688" s="4">
        <v>43302</v>
      </c>
      <c r="B6688" s="2">
        <v>2</v>
      </c>
      <c r="C6688">
        <f>SUM($B$2:B6688)</f>
        <v>12818</v>
      </c>
    </row>
    <row r="6689" spans="1:3" ht="15.75" customHeight="1" x14ac:dyDescent="0.2">
      <c r="A6689" s="4">
        <v>43302</v>
      </c>
      <c r="B6689" s="2">
        <v>2</v>
      </c>
      <c r="C6689">
        <f>SUM($B$2:B6689)</f>
        <v>12820</v>
      </c>
    </row>
    <row r="6690" spans="1:3" ht="15.75" customHeight="1" x14ac:dyDescent="0.2">
      <c r="A6690" s="4">
        <v>43302</v>
      </c>
      <c r="B6690" s="2">
        <v>1</v>
      </c>
      <c r="C6690">
        <f>SUM($B$2:B6690)</f>
        <v>12821</v>
      </c>
    </row>
    <row r="6691" spans="1:3" ht="15.75" customHeight="1" x14ac:dyDescent="0.2">
      <c r="A6691" s="4">
        <v>43303</v>
      </c>
      <c r="B6691" s="2">
        <v>2</v>
      </c>
      <c r="C6691">
        <f>SUM($B$2:B6691)</f>
        <v>12823</v>
      </c>
    </row>
    <row r="6692" spans="1:3" ht="15.75" customHeight="1" x14ac:dyDescent="0.2">
      <c r="A6692" s="4">
        <v>43303</v>
      </c>
      <c r="B6692" s="2">
        <v>2</v>
      </c>
      <c r="C6692">
        <f>SUM($B$2:B6692)</f>
        <v>12825</v>
      </c>
    </row>
    <row r="6693" spans="1:3" ht="15.75" customHeight="1" x14ac:dyDescent="0.2">
      <c r="A6693" s="4">
        <v>43304</v>
      </c>
      <c r="B6693" s="2">
        <v>2</v>
      </c>
      <c r="C6693">
        <f>SUM($B$2:B6693)</f>
        <v>12827</v>
      </c>
    </row>
    <row r="6694" spans="1:3" ht="15.75" customHeight="1" x14ac:dyDescent="0.2">
      <c r="A6694" s="4">
        <v>43304</v>
      </c>
      <c r="B6694" s="2">
        <v>2</v>
      </c>
      <c r="C6694">
        <f>SUM($B$2:B6694)</f>
        <v>12829</v>
      </c>
    </row>
    <row r="6695" spans="1:3" s="8" customFormat="1" ht="15.75" customHeight="1" x14ac:dyDescent="0.2">
      <c r="A6695" s="4">
        <v>43304</v>
      </c>
      <c r="B6695" s="2">
        <v>2</v>
      </c>
      <c r="C6695">
        <f>SUM($B$2:B6695)</f>
        <v>12831</v>
      </c>
    </row>
    <row r="6696" spans="1:3" ht="15.75" customHeight="1" x14ac:dyDescent="0.2">
      <c r="A6696" s="4">
        <v>43304</v>
      </c>
      <c r="B6696" s="2">
        <v>2</v>
      </c>
      <c r="C6696">
        <f>SUM($B$2:B6696)</f>
        <v>12833</v>
      </c>
    </row>
    <row r="6697" spans="1:3" ht="15.75" customHeight="1" x14ac:dyDescent="0.2">
      <c r="A6697" s="4">
        <v>43304</v>
      </c>
      <c r="B6697" s="2">
        <v>2</v>
      </c>
      <c r="C6697">
        <f>SUM($B$2:B6697)</f>
        <v>12835</v>
      </c>
    </row>
    <row r="6698" spans="1:3" ht="15.75" customHeight="1" x14ac:dyDescent="0.2">
      <c r="A6698" s="4">
        <v>43304</v>
      </c>
      <c r="B6698" s="2">
        <v>2</v>
      </c>
      <c r="C6698">
        <f>SUM($B$2:B6698)</f>
        <v>12837</v>
      </c>
    </row>
    <row r="6699" spans="1:3" ht="15.75" customHeight="1" x14ac:dyDescent="0.2">
      <c r="A6699" s="4">
        <v>43304</v>
      </c>
      <c r="B6699" s="2">
        <v>2</v>
      </c>
      <c r="C6699">
        <f>SUM($B$2:B6699)</f>
        <v>12839</v>
      </c>
    </row>
    <row r="6700" spans="1:3" ht="15.75" customHeight="1" x14ac:dyDescent="0.2">
      <c r="A6700" s="4">
        <v>43304</v>
      </c>
      <c r="B6700" s="2">
        <v>2</v>
      </c>
      <c r="C6700">
        <f>SUM($B$2:B6700)</f>
        <v>12841</v>
      </c>
    </row>
    <row r="6701" spans="1:3" ht="15.75" customHeight="1" x14ac:dyDescent="0.2">
      <c r="A6701" s="4">
        <v>43304</v>
      </c>
      <c r="B6701" s="2">
        <v>2</v>
      </c>
      <c r="C6701">
        <f>SUM($B$2:B6701)</f>
        <v>12843</v>
      </c>
    </row>
    <row r="6702" spans="1:3" ht="15.75" customHeight="1" x14ac:dyDescent="0.2">
      <c r="A6702" s="4">
        <v>43305</v>
      </c>
      <c r="B6702" s="2">
        <v>2</v>
      </c>
      <c r="C6702">
        <f>SUM($B$2:B6702)</f>
        <v>12845</v>
      </c>
    </row>
    <row r="6703" spans="1:3" ht="15.75" customHeight="1" x14ac:dyDescent="0.2">
      <c r="A6703" s="4">
        <v>43305</v>
      </c>
      <c r="B6703" s="2">
        <v>2</v>
      </c>
      <c r="C6703">
        <f>SUM($B$2:B6703)</f>
        <v>12847</v>
      </c>
    </row>
    <row r="6704" spans="1:3" ht="15.75" customHeight="1" x14ac:dyDescent="0.2">
      <c r="A6704" s="4">
        <v>43305</v>
      </c>
      <c r="B6704" s="2">
        <v>2</v>
      </c>
      <c r="C6704">
        <f>SUM($B$2:B6704)</f>
        <v>12849</v>
      </c>
    </row>
    <row r="6705" spans="1:3" ht="15.75" customHeight="1" x14ac:dyDescent="0.2">
      <c r="A6705" s="4">
        <v>43305</v>
      </c>
      <c r="B6705" s="2">
        <v>2</v>
      </c>
      <c r="C6705">
        <f>SUM($B$2:B6705)</f>
        <v>12851</v>
      </c>
    </row>
    <row r="6706" spans="1:3" ht="15.75" customHeight="1" x14ac:dyDescent="0.2">
      <c r="A6706" s="4">
        <v>43305</v>
      </c>
      <c r="B6706" s="2">
        <v>2</v>
      </c>
      <c r="C6706">
        <f>SUM($B$2:B6706)</f>
        <v>12853</v>
      </c>
    </row>
    <row r="6707" spans="1:3" ht="15.75" customHeight="1" x14ac:dyDescent="0.2">
      <c r="A6707" s="4">
        <v>43305</v>
      </c>
      <c r="B6707" s="2">
        <v>2</v>
      </c>
      <c r="C6707">
        <f>SUM($B$2:B6707)</f>
        <v>12855</v>
      </c>
    </row>
    <row r="6708" spans="1:3" ht="15.75" customHeight="1" x14ac:dyDescent="0.2">
      <c r="A6708" s="4">
        <v>43305</v>
      </c>
      <c r="B6708" s="2">
        <v>2</v>
      </c>
      <c r="C6708">
        <f>SUM($B$2:B6708)</f>
        <v>12857</v>
      </c>
    </row>
    <row r="6709" spans="1:3" ht="15.75" customHeight="1" x14ac:dyDescent="0.2">
      <c r="A6709" s="4">
        <v>43305</v>
      </c>
      <c r="B6709" s="2">
        <v>2</v>
      </c>
      <c r="C6709">
        <f>SUM($B$2:B6709)</f>
        <v>12859</v>
      </c>
    </row>
    <row r="6710" spans="1:3" ht="15.75" customHeight="1" x14ac:dyDescent="0.2">
      <c r="A6710" s="4">
        <v>43305</v>
      </c>
      <c r="B6710" s="2">
        <v>2</v>
      </c>
      <c r="C6710">
        <f>SUM($B$2:B6710)</f>
        <v>12861</v>
      </c>
    </row>
    <row r="6711" spans="1:3" ht="15.75" customHeight="1" x14ac:dyDescent="0.2">
      <c r="A6711" s="4">
        <v>43305</v>
      </c>
      <c r="B6711" s="2">
        <v>2</v>
      </c>
      <c r="C6711">
        <f>SUM($B$2:B6711)</f>
        <v>12863</v>
      </c>
    </row>
    <row r="6712" spans="1:3" ht="15.75" customHeight="1" x14ac:dyDescent="0.2">
      <c r="A6712" s="4">
        <v>43305</v>
      </c>
      <c r="B6712" s="2">
        <v>2</v>
      </c>
      <c r="C6712">
        <f>SUM($B$2:B6712)</f>
        <v>12865</v>
      </c>
    </row>
    <row r="6713" spans="1:3" ht="15.75" customHeight="1" x14ac:dyDescent="0.2">
      <c r="A6713" s="4">
        <v>43305</v>
      </c>
      <c r="B6713" s="2">
        <v>1</v>
      </c>
      <c r="C6713">
        <f>SUM($B$2:B6713)</f>
        <v>12866</v>
      </c>
    </row>
    <row r="6714" spans="1:3" ht="15.75" customHeight="1" x14ac:dyDescent="0.2">
      <c r="A6714" s="4">
        <v>43305</v>
      </c>
      <c r="B6714" s="2">
        <v>2</v>
      </c>
      <c r="C6714">
        <f>SUM($B$2:B6714)</f>
        <v>12868</v>
      </c>
    </row>
    <row r="6715" spans="1:3" ht="15.75" customHeight="1" x14ac:dyDescent="0.2">
      <c r="A6715" s="4">
        <v>43305</v>
      </c>
      <c r="B6715" s="2">
        <v>1</v>
      </c>
      <c r="C6715">
        <f>SUM($B$2:B6715)</f>
        <v>12869</v>
      </c>
    </row>
    <row r="6716" spans="1:3" ht="15.75" customHeight="1" x14ac:dyDescent="0.2">
      <c r="A6716" s="4">
        <v>43305</v>
      </c>
      <c r="B6716" s="2">
        <v>2</v>
      </c>
      <c r="C6716">
        <f>SUM($B$2:B6716)</f>
        <v>12871</v>
      </c>
    </row>
    <row r="6717" spans="1:3" ht="15.75" customHeight="1" x14ac:dyDescent="0.2">
      <c r="A6717" s="4">
        <v>43305</v>
      </c>
      <c r="B6717" s="2">
        <v>4</v>
      </c>
      <c r="C6717">
        <f>SUM($B$2:B6717)</f>
        <v>12875</v>
      </c>
    </row>
    <row r="6718" spans="1:3" ht="15.75" customHeight="1" x14ac:dyDescent="0.2">
      <c r="A6718" s="4">
        <v>43306</v>
      </c>
      <c r="B6718" s="2">
        <v>2</v>
      </c>
      <c r="C6718">
        <f>SUM($B$2:B6718)</f>
        <v>12877</v>
      </c>
    </row>
    <row r="6719" spans="1:3" ht="15.75" customHeight="1" x14ac:dyDescent="0.2">
      <c r="A6719" s="4">
        <v>43306</v>
      </c>
      <c r="B6719" s="2">
        <v>2</v>
      </c>
      <c r="C6719">
        <f>SUM($B$2:B6719)</f>
        <v>12879</v>
      </c>
    </row>
    <row r="6720" spans="1:3" ht="15.75" customHeight="1" x14ac:dyDescent="0.2">
      <c r="A6720" s="4">
        <v>43306</v>
      </c>
      <c r="B6720" s="2">
        <v>2</v>
      </c>
      <c r="C6720">
        <f>SUM($B$2:B6720)</f>
        <v>12881</v>
      </c>
    </row>
    <row r="6721" spans="1:3" ht="15.75" customHeight="1" x14ac:dyDescent="0.2">
      <c r="A6721" s="4">
        <v>43306</v>
      </c>
      <c r="B6721" s="2">
        <v>2</v>
      </c>
      <c r="C6721">
        <f>SUM($B$2:B6721)</f>
        <v>12883</v>
      </c>
    </row>
    <row r="6722" spans="1:3" ht="15.75" customHeight="1" x14ac:dyDescent="0.2">
      <c r="A6722" s="4">
        <v>43306</v>
      </c>
      <c r="B6722" s="2">
        <v>2</v>
      </c>
      <c r="C6722">
        <f>SUM($B$2:B6722)</f>
        <v>12885</v>
      </c>
    </row>
    <row r="6723" spans="1:3" ht="15.75" customHeight="1" x14ac:dyDescent="0.2">
      <c r="A6723" s="4">
        <v>43306</v>
      </c>
      <c r="B6723" s="2">
        <v>2</v>
      </c>
      <c r="C6723">
        <f>SUM($B$2:B6723)</f>
        <v>12887</v>
      </c>
    </row>
    <row r="6724" spans="1:3" ht="15.75" customHeight="1" x14ac:dyDescent="0.2">
      <c r="A6724" s="4">
        <v>43306</v>
      </c>
      <c r="B6724" s="2">
        <v>2</v>
      </c>
      <c r="C6724">
        <f>SUM($B$2:B6724)</f>
        <v>12889</v>
      </c>
    </row>
    <row r="6725" spans="1:3" ht="15.75" customHeight="1" x14ac:dyDescent="0.2">
      <c r="A6725" s="4">
        <v>43307</v>
      </c>
      <c r="B6725" s="2">
        <v>2</v>
      </c>
      <c r="C6725">
        <f>SUM($B$2:B6725)</f>
        <v>12891</v>
      </c>
    </row>
    <row r="6726" spans="1:3" ht="15.75" customHeight="1" x14ac:dyDescent="0.2">
      <c r="A6726" s="4">
        <v>43307</v>
      </c>
      <c r="B6726" s="2">
        <v>2</v>
      </c>
      <c r="C6726">
        <f>SUM($B$2:B6726)</f>
        <v>12893</v>
      </c>
    </row>
    <row r="6727" spans="1:3" ht="15.75" customHeight="1" x14ac:dyDescent="0.2">
      <c r="A6727" s="4">
        <v>43307</v>
      </c>
      <c r="B6727" s="2">
        <v>2</v>
      </c>
      <c r="C6727">
        <f>SUM($B$2:B6727)</f>
        <v>12895</v>
      </c>
    </row>
    <row r="6728" spans="1:3" ht="15.75" customHeight="1" x14ac:dyDescent="0.2">
      <c r="A6728" s="4">
        <v>43307</v>
      </c>
      <c r="B6728" s="2">
        <v>2</v>
      </c>
      <c r="C6728">
        <f>SUM($B$2:B6728)</f>
        <v>12897</v>
      </c>
    </row>
    <row r="6729" spans="1:3" ht="15.75" customHeight="1" x14ac:dyDescent="0.2">
      <c r="A6729" s="4">
        <v>43307</v>
      </c>
      <c r="B6729" s="2">
        <v>2</v>
      </c>
      <c r="C6729">
        <f>SUM($B$2:B6729)</f>
        <v>12899</v>
      </c>
    </row>
    <row r="6730" spans="1:3" ht="15.75" customHeight="1" x14ac:dyDescent="0.2">
      <c r="A6730" s="4">
        <v>43307</v>
      </c>
      <c r="B6730" s="2">
        <v>2</v>
      </c>
      <c r="C6730">
        <f>SUM($B$2:B6730)</f>
        <v>12901</v>
      </c>
    </row>
    <row r="6731" spans="1:3" ht="15.75" customHeight="1" x14ac:dyDescent="0.2">
      <c r="A6731" s="4">
        <v>43307</v>
      </c>
      <c r="B6731" s="2">
        <v>2</v>
      </c>
      <c r="C6731">
        <f>SUM($B$2:B6731)</f>
        <v>12903</v>
      </c>
    </row>
    <row r="6732" spans="1:3" ht="15.75" customHeight="1" x14ac:dyDescent="0.2">
      <c r="A6732" s="4">
        <v>43307</v>
      </c>
      <c r="B6732" s="2">
        <v>2</v>
      </c>
      <c r="C6732">
        <f>SUM($B$2:B6732)</f>
        <v>12905</v>
      </c>
    </row>
    <row r="6733" spans="1:3" ht="15.75" customHeight="1" x14ac:dyDescent="0.2">
      <c r="A6733" s="4">
        <v>43307</v>
      </c>
      <c r="B6733" s="2">
        <v>2</v>
      </c>
      <c r="C6733">
        <f>SUM($B$2:B6733)</f>
        <v>12907</v>
      </c>
    </row>
    <row r="6734" spans="1:3" ht="15.75" customHeight="1" x14ac:dyDescent="0.2">
      <c r="A6734" s="4">
        <v>43307</v>
      </c>
      <c r="B6734" s="2">
        <v>2</v>
      </c>
      <c r="C6734">
        <f>SUM($B$2:B6734)</f>
        <v>12909</v>
      </c>
    </row>
    <row r="6735" spans="1:3" ht="15.75" customHeight="1" x14ac:dyDescent="0.2">
      <c r="A6735" s="4">
        <v>43307</v>
      </c>
      <c r="B6735" s="2">
        <v>2</v>
      </c>
      <c r="C6735">
        <f>SUM($B$2:B6735)</f>
        <v>12911</v>
      </c>
    </row>
    <row r="6736" spans="1:3" ht="15.75" customHeight="1" x14ac:dyDescent="0.2">
      <c r="A6736" s="4">
        <v>43307</v>
      </c>
      <c r="B6736" s="2">
        <v>2</v>
      </c>
      <c r="C6736">
        <f>SUM($B$2:B6736)</f>
        <v>12913</v>
      </c>
    </row>
    <row r="6737" spans="1:3" ht="15.75" customHeight="1" x14ac:dyDescent="0.2">
      <c r="A6737" s="4">
        <v>43307</v>
      </c>
      <c r="B6737" s="2">
        <v>2</v>
      </c>
      <c r="C6737">
        <f>SUM($B$2:B6737)</f>
        <v>12915</v>
      </c>
    </row>
    <row r="6738" spans="1:3" ht="15.75" customHeight="1" x14ac:dyDescent="0.2">
      <c r="A6738" s="4">
        <v>43307</v>
      </c>
      <c r="B6738" s="2">
        <v>2</v>
      </c>
      <c r="C6738">
        <f>SUM($B$2:B6738)</f>
        <v>12917</v>
      </c>
    </row>
    <row r="6739" spans="1:3" ht="15.75" customHeight="1" x14ac:dyDescent="0.2">
      <c r="A6739" s="4">
        <v>43307</v>
      </c>
      <c r="B6739" s="2">
        <v>2</v>
      </c>
      <c r="C6739">
        <f>SUM($B$2:B6739)</f>
        <v>12919</v>
      </c>
    </row>
    <row r="6740" spans="1:3" ht="15.75" customHeight="1" x14ac:dyDescent="0.2">
      <c r="A6740" s="4">
        <v>43307</v>
      </c>
      <c r="B6740" s="2">
        <v>2</v>
      </c>
      <c r="C6740">
        <f>SUM($B$2:B6740)</f>
        <v>12921</v>
      </c>
    </row>
    <row r="6741" spans="1:3" ht="15.75" customHeight="1" x14ac:dyDescent="0.2">
      <c r="A6741" s="4">
        <v>43307</v>
      </c>
      <c r="B6741" s="2">
        <v>2</v>
      </c>
      <c r="C6741">
        <f>SUM($B$2:B6741)</f>
        <v>12923</v>
      </c>
    </row>
    <row r="6742" spans="1:3" ht="15.75" customHeight="1" x14ac:dyDescent="0.2">
      <c r="A6742" s="4">
        <v>43307</v>
      </c>
      <c r="B6742" s="2">
        <v>2</v>
      </c>
      <c r="C6742">
        <f>SUM($B$2:B6742)</f>
        <v>12925</v>
      </c>
    </row>
    <row r="6743" spans="1:3" ht="15.75" customHeight="1" x14ac:dyDescent="0.2">
      <c r="A6743" s="4">
        <v>43307</v>
      </c>
      <c r="B6743" s="2">
        <v>2</v>
      </c>
      <c r="C6743">
        <f>SUM($B$2:B6743)</f>
        <v>12927</v>
      </c>
    </row>
    <row r="6744" spans="1:3" ht="15.75" customHeight="1" x14ac:dyDescent="0.2">
      <c r="A6744" s="4">
        <v>43307</v>
      </c>
      <c r="B6744" s="2">
        <v>2</v>
      </c>
      <c r="C6744">
        <f>SUM($B$2:B6744)</f>
        <v>12929</v>
      </c>
    </row>
    <row r="6745" spans="1:3" ht="15.75" customHeight="1" x14ac:dyDescent="0.2">
      <c r="A6745" s="4">
        <v>43308</v>
      </c>
      <c r="B6745" s="2">
        <v>2</v>
      </c>
      <c r="C6745">
        <f>SUM($B$2:B6745)</f>
        <v>12931</v>
      </c>
    </row>
    <row r="6746" spans="1:3" ht="15.75" customHeight="1" x14ac:dyDescent="0.2">
      <c r="A6746" s="4">
        <v>43308</v>
      </c>
      <c r="B6746" s="2">
        <v>2</v>
      </c>
      <c r="C6746">
        <f>SUM($B$2:B6746)</f>
        <v>12933</v>
      </c>
    </row>
    <row r="6747" spans="1:3" ht="15.75" customHeight="1" x14ac:dyDescent="0.2">
      <c r="A6747" s="4">
        <v>43308</v>
      </c>
      <c r="B6747" s="2">
        <v>2</v>
      </c>
      <c r="C6747">
        <f>SUM($B$2:B6747)</f>
        <v>12935</v>
      </c>
    </row>
    <row r="6748" spans="1:3" ht="15.75" customHeight="1" x14ac:dyDescent="0.2">
      <c r="A6748" s="4">
        <v>43308</v>
      </c>
      <c r="B6748" s="2">
        <v>2</v>
      </c>
      <c r="C6748">
        <f>SUM($B$2:B6748)</f>
        <v>12937</v>
      </c>
    </row>
    <row r="6749" spans="1:3" ht="15.75" customHeight="1" x14ac:dyDescent="0.2">
      <c r="A6749" s="4">
        <v>43308</v>
      </c>
      <c r="B6749" s="2">
        <v>2</v>
      </c>
      <c r="C6749">
        <f>SUM($B$2:B6749)</f>
        <v>12939</v>
      </c>
    </row>
    <row r="6750" spans="1:3" ht="15.75" customHeight="1" x14ac:dyDescent="0.2">
      <c r="A6750" s="4">
        <v>43308</v>
      </c>
      <c r="B6750" s="2">
        <v>2</v>
      </c>
      <c r="C6750">
        <f>SUM($B$2:B6750)</f>
        <v>12941</v>
      </c>
    </row>
    <row r="6751" spans="1:3" ht="15.75" customHeight="1" x14ac:dyDescent="0.2">
      <c r="A6751" s="4">
        <v>43308</v>
      </c>
      <c r="B6751" s="2">
        <v>2</v>
      </c>
      <c r="C6751">
        <f>SUM($B$2:B6751)</f>
        <v>12943</v>
      </c>
    </row>
    <row r="6752" spans="1:3" ht="15.75" customHeight="1" x14ac:dyDescent="0.2">
      <c r="A6752" s="4">
        <v>43308</v>
      </c>
      <c r="B6752" s="2">
        <v>2</v>
      </c>
      <c r="C6752">
        <f>SUM($B$2:B6752)</f>
        <v>12945</v>
      </c>
    </row>
    <row r="6753" spans="1:3" ht="15.75" customHeight="1" x14ac:dyDescent="0.2">
      <c r="A6753" s="4">
        <v>43309</v>
      </c>
      <c r="B6753" s="2">
        <v>2</v>
      </c>
      <c r="C6753">
        <f>SUM($B$2:B6753)</f>
        <v>12947</v>
      </c>
    </row>
    <row r="6754" spans="1:3" ht="15.75" customHeight="1" x14ac:dyDescent="0.2">
      <c r="A6754" s="4">
        <v>43310</v>
      </c>
      <c r="B6754" s="2">
        <v>2</v>
      </c>
      <c r="C6754">
        <f>SUM($B$2:B6754)</f>
        <v>12949</v>
      </c>
    </row>
    <row r="6755" spans="1:3" ht="15.75" customHeight="1" x14ac:dyDescent="0.2">
      <c r="A6755" s="4">
        <v>43311</v>
      </c>
      <c r="B6755" s="2">
        <v>2</v>
      </c>
      <c r="C6755">
        <f>SUM($B$2:B6755)</f>
        <v>12951</v>
      </c>
    </row>
    <row r="6756" spans="1:3" ht="15.75" customHeight="1" x14ac:dyDescent="0.2">
      <c r="A6756" s="4">
        <v>43311</v>
      </c>
      <c r="B6756" s="2">
        <v>2</v>
      </c>
      <c r="C6756">
        <f>SUM($B$2:B6756)</f>
        <v>12953</v>
      </c>
    </row>
    <row r="6757" spans="1:3" ht="15.75" customHeight="1" x14ac:dyDescent="0.2">
      <c r="A6757" s="4">
        <v>43311</v>
      </c>
      <c r="B6757" s="2">
        <v>2</v>
      </c>
      <c r="C6757">
        <f>SUM($B$2:B6757)</f>
        <v>12955</v>
      </c>
    </row>
    <row r="6758" spans="1:3" ht="15.75" customHeight="1" x14ac:dyDescent="0.2">
      <c r="A6758" s="4">
        <v>43311</v>
      </c>
      <c r="B6758" s="2">
        <v>2</v>
      </c>
      <c r="C6758">
        <f>SUM($B$2:B6758)</f>
        <v>12957</v>
      </c>
    </row>
    <row r="6759" spans="1:3" ht="15.75" customHeight="1" x14ac:dyDescent="0.2">
      <c r="A6759" s="4">
        <v>43311</v>
      </c>
      <c r="B6759" s="2">
        <v>2</v>
      </c>
      <c r="C6759">
        <f>SUM($B$2:B6759)</f>
        <v>12959</v>
      </c>
    </row>
    <row r="6760" spans="1:3" ht="15.75" customHeight="1" x14ac:dyDescent="0.2">
      <c r="A6760" s="4">
        <v>43311</v>
      </c>
      <c r="B6760" s="2">
        <v>2</v>
      </c>
      <c r="C6760">
        <f>SUM($B$2:B6760)</f>
        <v>12961</v>
      </c>
    </row>
    <row r="6761" spans="1:3" ht="15.75" customHeight="1" x14ac:dyDescent="0.2">
      <c r="A6761" s="4">
        <v>43311</v>
      </c>
      <c r="B6761" s="2">
        <v>2</v>
      </c>
      <c r="C6761">
        <f>SUM($B$2:B6761)</f>
        <v>12963</v>
      </c>
    </row>
    <row r="6762" spans="1:3" ht="15.75" customHeight="1" x14ac:dyDescent="0.2">
      <c r="A6762" s="4">
        <v>43311</v>
      </c>
      <c r="B6762" s="2">
        <v>2</v>
      </c>
      <c r="C6762">
        <f>SUM($B$2:B6762)</f>
        <v>12965</v>
      </c>
    </row>
    <row r="6763" spans="1:3" ht="15.75" customHeight="1" x14ac:dyDescent="0.2">
      <c r="A6763" s="4">
        <v>43311</v>
      </c>
      <c r="B6763" s="2">
        <v>2</v>
      </c>
      <c r="C6763">
        <f>SUM($B$2:B6763)</f>
        <v>12967</v>
      </c>
    </row>
    <row r="6764" spans="1:3" ht="15.75" customHeight="1" x14ac:dyDescent="0.2">
      <c r="A6764" s="4">
        <v>43311</v>
      </c>
      <c r="B6764" s="2">
        <v>2</v>
      </c>
      <c r="C6764">
        <f>SUM($B$2:B6764)</f>
        <v>12969</v>
      </c>
    </row>
    <row r="6765" spans="1:3" ht="15.75" customHeight="1" x14ac:dyDescent="0.2">
      <c r="A6765" s="4">
        <v>43311</v>
      </c>
      <c r="B6765" s="2">
        <v>2</v>
      </c>
      <c r="C6765">
        <f>SUM($B$2:B6765)</f>
        <v>12971</v>
      </c>
    </row>
    <row r="6766" spans="1:3" ht="15.75" customHeight="1" x14ac:dyDescent="0.2">
      <c r="A6766" s="4">
        <v>43311</v>
      </c>
      <c r="B6766" s="2">
        <v>2</v>
      </c>
      <c r="C6766">
        <f>SUM($B$2:B6766)</f>
        <v>12973</v>
      </c>
    </row>
    <row r="6767" spans="1:3" ht="15.75" customHeight="1" x14ac:dyDescent="0.2">
      <c r="A6767" s="4">
        <v>43311</v>
      </c>
      <c r="B6767" s="2">
        <v>2</v>
      </c>
      <c r="C6767">
        <f>SUM($B$2:B6767)</f>
        <v>12975</v>
      </c>
    </row>
    <row r="6768" spans="1:3" ht="15.75" customHeight="1" x14ac:dyDescent="0.2">
      <c r="A6768" s="4">
        <v>43311</v>
      </c>
      <c r="B6768" s="2">
        <v>2</v>
      </c>
      <c r="C6768">
        <f>SUM($B$2:B6768)</f>
        <v>12977</v>
      </c>
    </row>
    <row r="6769" spans="1:3" ht="15.75" customHeight="1" x14ac:dyDescent="0.2">
      <c r="A6769" s="4">
        <v>43311</v>
      </c>
      <c r="B6769" s="2">
        <v>2</v>
      </c>
      <c r="C6769">
        <f>SUM($B$2:B6769)</f>
        <v>12979</v>
      </c>
    </row>
    <row r="6770" spans="1:3" ht="15.75" customHeight="1" x14ac:dyDescent="0.2">
      <c r="A6770" s="4">
        <v>43311</v>
      </c>
      <c r="B6770" s="2">
        <v>2</v>
      </c>
      <c r="C6770">
        <f>SUM($B$2:B6770)</f>
        <v>12981</v>
      </c>
    </row>
    <row r="6771" spans="1:3" ht="15.75" customHeight="1" x14ac:dyDescent="0.2">
      <c r="A6771" s="4">
        <v>43311</v>
      </c>
      <c r="B6771" s="2">
        <v>2</v>
      </c>
      <c r="C6771">
        <f>SUM($B$2:B6771)</f>
        <v>12983</v>
      </c>
    </row>
    <row r="6772" spans="1:3" ht="15.75" customHeight="1" x14ac:dyDescent="0.2">
      <c r="A6772" s="4">
        <v>43311</v>
      </c>
      <c r="B6772" s="2">
        <v>2</v>
      </c>
      <c r="C6772">
        <f>SUM($B$2:B6772)</f>
        <v>12985</v>
      </c>
    </row>
    <row r="6773" spans="1:3" ht="15.75" customHeight="1" x14ac:dyDescent="0.2">
      <c r="A6773" s="4">
        <v>43312</v>
      </c>
      <c r="B6773" s="2">
        <v>2</v>
      </c>
      <c r="C6773">
        <f>SUM($B$2:B6773)</f>
        <v>12987</v>
      </c>
    </row>
    <row r="6774" spans="1:3" ht="15.75" customHeight="1" x14ac:dyDescent="0.2">
      <c r="A6774" s="4">
        <v>43312</v>
      </c>
      <c r="B6774" s="2">
        <v>2</v>
      </c>
      <c r="C6774">
        <f>SUM($B$2:B6774)</f>
        <v>12989</v>
      </c>
    </row>
    <row r="6775" spans="1:3" ht="15.75" customHeight="1" x14ac:dyDescent="0.2">
      <c r="A6775" s="4">
        <v>43312</v>
      </c>
      <c r="B6775" s="2">
        <v>1</v>
      </c>
      <c r="C6775">
        <f>SUM($B$2:B6775)</f>
        <v>12990</v>
      </c>
    </row>
    <row r="6776" spans="1:3" ht="15.75" customHeight="1" x14ac:dyDescent="0.2">
      <c r="A6776" s="4">
        <v>43312</v>
      </c>
      <c r="B6776" s="2">
        <v>2</v>
      </c>
      <c r="C6776">
        <f>SUM($B$2:B6776)</f>
        <v>12992</v>
      </c>
    </row>
    <row r="6777" spans="1:3" ht="15.75" customHeight="1" x14ac:dyDescent="0.2">
      <c r="A6777" s="4">
        <v>43312</v>
      </c>
      <c r="B6777" s="2">
        <v>2</v>
      </c>
      <c r="C6777">
        <f>SUM($B$2:B6777)</f>
        <v>12994</v>
      </c>
    </row>
    <row r="6778" spans="1:3" ht="15.75" customHeight="1" x14ac:dyDescent="0.2">
      <c r="A6778" s="4">
        <v>43312</v>
      </c>
      <c r="B6778" s="2">
        <v>1</v>
      </c>
      <c r="C6778">
        <f>SUM($B$2:B6778)</f>
        <v>12995</v>
      </c>
    </row>
    <row r="6779" spans="1:3" ht="15.75" customHeight="1" x14ac:dyDescent="0.2">
      <c r="A6779" s="4">
        <v>43312</v>
      </c>
      <c r="B6779" s="2">
        <v>1</v>
      </c>
      <c r="C6779">
        <f>SUM($B$2:B6779)</f>
        <v>12996</v>
      </c>
    </row>
    <row r="6780" spans="1:3" ht="15.75" customHeight="1" x14ac:dyDescent="0.2">
      <c r="A6780" s="4">
        <v>43312</v>
      </c>
      <c r="B6780" s="2">
        <v>2</v>
      </c>
      <c r="C6780">
        <f>SUM($B$2:B6780)</f>
        <v>12998</v>
      </c>
    </row>
    <row r="6781" spans="1:3" ht="15.75" customHeight="1" x14ac:dyDescent="0.2">
      <c r="A6781" s="4">
        <v>43312</v>
      </c>
      <c r="B6781" s="2">
        <v>2</v>
      </c>
      <c r="C6781">
        <f>SUM($B$2:B6781)</f>
        <v>13000</v>
      </c>
    </row>
    <row r="6782" spans="1:3" ht="15.75" customHeight="1" x14ac:dyDescent="0.2">
      <c r="A6782" s="4">
        <v>43312</v>
      </c>
      <c r="B6782" s="2">
        <v>2</v>
      </c>
      <c r="C6782">
        <f>SUM($B$2:B6782)</f>
        <v>13002</v>
      </c>
    </row>
    <row r="6783" spans="1:3" ht="15.75" customHeight="1" x14ac:dyDescent="0.2">
      <c r="A6783" s="4">
        <v>43312</v>
      </c>
      <c r="B6783" s="2">
        <v>2</v>
      </c>
      <c r="C6783">
        <f>SUM($B$2:B6783)</f>
        <v>13004</v>
      </c>
    </row>
    <row r="6784" spans="1:3" ht="15.75" customHeight="1" x14ac:dyDescent="0.2">
      <c r="A6784" s="4">
        <v>43312</v>
      </c>
      <c r="B6784" s="2">
        <v>2</v>
      </c>
      <c r="C6784">
        <f>SUM($B$2:B6784)</f>
        <v>13006</v>
      </c>
    </row>
    <row r="6785" spans="1:3" ht="15.75" customHeight="1" x14ac:dyDescent="0.2">
      <c r="A6785" s="4">
        <v>43312</v>
      </c>
      <c r="B6785" s="2">
        <v>2</v>
      </c>
      <c r="C6785">
        <f>SUM($B$2:B6785)</f>
        <v>13008</v>
      </c>
    </row>
    <row r="6786" spans="1:3" ht="15.75" customHeight="1" x14ac:dyDescent="0.2">
      <c r="A6786" s="4">
        <v>43312</v>
      </c>
      <c r="B6786" s="2">
        <v>2</v>
      </c>
      <c r="C6786">
        <f>SUM($B$2:B6786)</f>
        <v>13010</v>
      </c>
    </row>
    <row r="6787" spans="1:3" ht="15.75" customHeight="1" x14ac:dyDescent="0.2">
      <c r="A6787" s="4">
        <v>43313</v>
      </c>
      <c r="B6787" s="2">
        <v>2</v>
      </c>
      <c r="C6787">
        <f>SUM($B$2:B6787)</f>
        <v>13012</v>
      </c>
    </row>
    <row r="6788" spans="1:3" ht="15.75" customHeight="1" x14ac:dyDescent="0.2">
      <c r="A6788" s="4">
        <v>43313</v>
      </c>
      <c r="B6788" s="2">
        <v>1</v>
      </c>
      <c r="C6788">
        <f>SUM($B$2:B6788)</f>
        <v>13013</v>
      </c>
    </row>
    <row r="6789" spans="1:3" ht="15.75" customHeight="1" x14ac:dyDescent="0.2">
      <c r="A6789" s="4">
        <v>43313</v>
      </c>
      <c r="B6789" s="2">
        <v>2</v>
      </c>
      <c r="C6789">
        <f>SUM($B$2:B6789)</f>
        <v>13015</v>
      </c>
    </row>
    <row r="6790" spans="1:3" ht="15.75" customHeight="1" x14ac:dyDescent="0.2">
      <c r="A6790" s="4">
        <v>43313</v>
      </c>
      <c r="B6790" s="2">
        <v>1</v>
      </c>
      <c r="C6790">
        <f>SUM($B$2:B6790)</f>
        <v>13016</v>
      </c>
    </row>
    <row r="6791" spans="1:3" ht="15.75" customHeight="1" x14ac:dyDescent="0.2">
      <c r="A6791" s="4">
        <v>43313</v>
      </c>
      <c r="B6791" s="2">
        <v>1</v>
      </c>
      <c r="C6791">
        <f>SUM($B$2:B6791)</f>
        <v>13017</v>
      </c>
    </row>
    <row r="6792" spans="1:3" ht="15.75" customHeight="1" x14ac:dyDescent="0.2">
      <c r="A6792" s="4">
        <v>43313</v>
      </c>
      <c r="B6792" s="2">
        <v>2</v>
      </c>
      <c r="C6792">
        <f>SUM($B$2:B6792)</f>
        <v>13019</v>
      </c>
    </row>
    <row r="6793" spans="1:3" ht="15.75" customHeight="1" x14ac:dyDescent="0.2">
      <c r="A6793" s="4">
        <v>43313</v>
      </c>
      <c r="B6793" s="2">
        <v>2</v>
      </c>
      <c r="C6793">
        <f>SUM($B$2:B6793)</f>
        <v>13021</v>
      </c>
    </row>
    <row r="6794" spans="1:3" ht="15.75" customHeight="1" x14ac:dyDescent="0.2">
      <c r="A6794" s="4">
        <v>43313</v>
      </c>
      <c r="B6794" s="2">
        <v>2</v>
      </c>
      <c r="C6794">
        <f>SUM($B$2:B6794)</f>
        <v>13023</v>
      </c>
    </row>
    <row r="6795" spans="1:3" ht="15.75" customHeight="1" x14ac:dyDescent="0.2">
      <c r="A6795" s="4">
        <v>43313</v>
      </c>
      <c r="B6795" s="2">
        <v>2</v>
      </c>
      <c r="C6795">
        <f>SUM($B$2:B6795)</f>
        <v>13025</v>
      </c>
    </row>
    <row r="6796" spans="1:3" ht="15.75" customHeight="1" x14ac:dyDescent="0.2">
      <c r="A6796" s="4">
        <v>43313</v>
      </c>
      <c r="B6796" s="2">
        <v>2</v>
      </c>
      <c r="C6796">
        <f>SUM($B$2:B6796)</f>
        <v>13027</v>
      </c>
    </row>
    <row r="6797" spans="1:3" ht="15.75" customHeight="1" x14ac:dyDescent="0.2">
      <c r="A6797" s="4">
        <v>43313</v>
      </c>
      <c r="B6797" s="2">
        <v>2</v>
      </c>
      <c r="C6797">
        <f>SUM($B$2:B6797)</f>
        <v>13029</v>
      </c>
    </row>
    <row r="6798" spans="1:3" ht="15.75" customHeight="1" x14ac:dyDescent="0.2">
      <c r="A6798" s="4">
        <v>43313</v>
      </c>
      <c r="B6798" s="2">
        <v>2</v>
      </c>
      <c r="C6798">
        <f>SUM($B$2:B6798)</f>
        <v>13031</v>
      </c>
    </row>
    <row r="6799" spans="1:3" ht="15.75" customHeight="1" x14ac:dyDescent="0.2">
      <c r="A6799" s="4">
        <v>43313</v>
      </c>
      <c r="B6799" s="2">
        <v>2</v>
      </c>
      <c r="C6799">
        <f>SUM($B$2:B6799)</f>
        <v>13033</v>
      </c>
    </row>
    <row r="6800" spans="1:3" ht="15.75" customHeight="1" x14ac:dyDescent="0.2">
      <c r="A6800" s="4">
        <v>43313</v>
      </c>
      <c r="B6800" s="2">
        <v>2</v>
      </c>
      <c r="C6800">
        <f>SUM($B$2:B6800)</f>
        <v>13035</v>
      </c>
    </row>
    <row r="6801" spans="1:3" ht="15.75" customHeight="1" x14ac:dyDescent="0.2">
      <c r="A6801" s="4">
        <v>43313</v>
      </c>
      <c r="B6801" s="2">
        <v>2</v>
      </c>
      <c r="C6801">
        <f>SUM($B$2:B6801)</f>
        <v>13037</v>
      </c>
    </row>
    <row r="6802" spans="1:3" ht="15.75" customHeight="1" x14ac:dyDescent="0.2">
      <c r="A6802" s="4">
        <v>43313</v>
      </c>
      <c r="B6802" s="2">
        <v>2</v>
      </c>
      <c r="C6802">
        <f>SUM($B$2:B6802)</f>
        <v>13039</v>
      </c>
    </row>
    <row r="6803" spans="1:3" ht="15.75" customHeight="1" x14ac:dyDescent="0.2">
      <c r="A6803" s="4">
        <v>43313</v>
      </c>
      <c r="B6803" s="2">
        <v>2</v>
      </c>
      <c r="C6803">
        <f>SUM($B$2:B6803)</f>
        <v>13041</v>
      </c>
    </row>
    <row r="6804" spans="1:3" ht="15.75" customHeight="1" x14ac:dyDescent="0.2">
      <c r="A6804" s="4">
        <v>43313</v>
      </c>
      <c r="B6804" s="2">
        <v>2</v>
      </c>
      <c r="C6804">
        <f>SUM($B$2:B6804)</f>
        <v>13043</v>
      </c>
    </row>
    <row r="6805" spans="1:3" ht="15.75" customHeight="1" x14ac:dyDescent="0.2">
      <c r="A6805" s="4">
        <v>43313</v>
      </c>
      <c r="B6805" s="2">
        <v>2</v>
      </c>
      <c r="C6805">
        <f>SUM($B$2:B6805)</f>
        <v>13045</v>
      </c>
    </row>
    <row r="6806" spans="1:3" ht="15.75" customHeight="1" x14ac:dyDescent="0.2">
      <c r="A6806" s="4">
        <v>43313</v>
      </c>
      <c r="B6806" s="2">
        <v>2</v>
      </c>
      <c r="C6806">
        <f>SUM($B$2:B6806)</f>
        <v>13047</v>
      </c>
    </row>
    <row r="6807" spans="1:3" ht="15.75" customHeight="1" x14ac:dyDescent="0.2">
      <c r="A6807" s="4">
        <v>43313</v>
      </c>
      <c r="B6807" s="2">
        <v>2</v>
      </c>
      <c r="C6807">
        <f>SUM($B$2:B6807)</f>
        <v>13049</v>
      </c>
    </row>
    <row r="6808" spans="1:3" ht="15.75" customHeight="1" x14ac:dyDescent="0.2">
      <c r="A6808" s="4">
        <v>43313</v>
      </c>
      <c r="B6808" s="2">
        <v>2</v>
      </c>
      <c r="C6808">
        <f>SUM($B$2:B6808)</f>
        <v>13051</v>
      </c>
    </row>
    <row r="6809" spans="1:3" ht="15.75" customHeight="1" x14ac:dyDescent="0.2">
      <c r="A6809" s="4">
        <v>43313</v>
      </c>
      <c r="B6809" s="2">
        <v>2</v>
      </c>
      <c r="C6809">
        <f>SUM($B$2:B6809)</f>
        <v>13053</v>
      </c>
    </row>
    <row r="6810" spans="1:3" ht="15.75" customHeight="1" x14ac:dyDescent="0.2">
      <c r="A6810" s="4">
        <v>43313</v>
      </c>
      <c r="B6810" s="2">
        <v>2</v>
      </c>
      <c r="C6810">
        <f>SUM($B$2:B6810)</f>
        <v>13055</v>
      </c>
    </row>
    <row r="6811" spans="1:3" ht="15.75" customHeight="1" x14ac:dyDescent="0.2">
      <c r="A6811" s="4">
        <v>43313</v>
      </c>
      <c r="B6811" s="2">
        <v>2</v>
      </c>
      <c r="C6811">
        <f>SUM($B$2:B6811)</f>
        <v>13057</v>
      </c>
    </row>
    <row r="6812" spans="1:3" ht="15.75" customHeight="1" x14ac:dyDescent="0.2">
      <c r="A6812" s="4">
        <v>43313</v>
      </c>
      <c r="B6812" s="2">
        <v>2</v>
      </c>
      <c r="C6812">
        <f>SUM($B$2:B6812)</f>
        <v>13059</v>
      </c>
    </row>
    <row r="6813" spans="1:3" ht="15.75" customHeight="1" x14ac:dyDescent="0.2">
      <c r="A6813" s="4">
        <v>43313</v>
      </c>
      <c r="B6813" s="2">
        <v>4</v>
      </c>
      <c r="C6813">
        <f>SUM($B$2:B6813)</f>
        <v>13063</v>
      </c>
    </row>
    <row r="6814" spans="1:3" ht="15.75" customHeight="1" x14ac:dyDescent="0.2">
      <c r="A6814" s="4">
        <v>43313</v>
      </c>
      <c r="B6814" s="2">
        <v>4</v>
      </c>
      <c r="C6814">
        <f>SUM($B$2:B6814)</f>
        <v>13067</v>
      </c>
    </row>
    <row r="6815" spans="1:3" ht="15.75" customHeight="1" x14ac:dyDescent="0.2">
      <c r="A6815" s="4">
        <v>43313</v>
      </c>
      <c r="B6815" s="2">
        <v>4</v>
      </c>
      <c r="C6815">
        <f>SUM($B$2:B6815)</f>
        <v>13071</v>
      </c>
    </row>
    <row r="6816" spans="1:3" ht="15.75" customHeight="1" x14ac:dyDescent="0.2">
      <c r="A6816" s="4">
        <v>43313</v>
      </c>
      <c r="B6816" s="2">
        <v>2</v>
      </c>
      <c r="C6816">
        <f>SUM($B$2:B6816)</f>
        <v>13073</v>
      </c>
    </row>
    <row r="6817" spans="1:3" ht="15.75" customHeight="1" x14ac:dyDescent="0.2">
      <c r="A6817" s="4">
        <v>43313</v>
      </c>
      <c r="B6817" s="2">
        <v>2</v>
      </c>
      <c r="C6817">
        <f>SUM($B$2:B6817)</f>
        <v>13075</v>
      </c>
    </row>
    <row r="6818" spans="1:3" ht="15.75" customHeight="1" x14ac:dyDescent="0.2">
      <c r="A6818" s="4">
        <v>43314</v>
      </c>
      <c r="B6818" s="2">
        <v>2</v>
      </c>
      <c r="C6818">
        <f>SUM($B$2:B6818)</f>
        <v>13077</v>
      </c>
    </row>
    <row r="6819" spans="1:3" ht="15.75" customHeight="1" x14ac:dyDescent="0.2">
      <c r="A6819" s="4">
        <v>43314</v>
      </c>
      <c r="B6819" s="2">
        <v>2</v>
      </c>
      <c r="C6819">
        <f>SUM($B$2:B6819)</f>
        <v>13079</v>
      </c>
    </row>
    <row r="6820" spans="1:3" ht="15.75" customHeight="1" x14ac:dyDescent="0.2">
      <c r="A6820" s="4">
        <v>43314</v>
      </c>
      <c r="B6820" s="2">
        <v>2</v>
      </c>
      <c r="C6820">
        <f>SUM($B$2:B6820)</f>
        <v>13081</v>
      </c>
    </row>
    <row r="6821" spans="1:3" ht="15.75" customHeight="1" x14ac:dyDescent="0.2">
      <c r="A6821" s="4">
        <v>43314</v>
      </c>
      <c r="B6821" s="2">
        <v>2</v>
      </c>
      <c r="C6821">
        <f>SUM($B$2:B6821)</f>
        <v>13083</v>
      </c>
    </row>
    <row r="6822" spans="1:3" ht="15.75" customHeight="1" x14ac:dyDescent="0.2">
      <c r="A6822" s="4">
        <v>43314</v>
      </c>
      <c r="B6822" s="2">
        <v>2</v>
      </c>
      <c r="C6822">
        <f>SUM($B$2:B6822)</f>
        <v>13085</v>
      </c>
    </row>
    <row r="6823" spans="1:3" ht="15.75" customHeight="1" x14ac:dyDescent="0.2">
      <c r="A6823" s="4">
        <v>43314</v>
      </c>
      <c r="B6823" s="2">
        <v>4</v>
      </c>
      <c r="C6823">
        <f>SUM($B$2:B6823)</f>
        <v>13089</v>
      </c>
    </row>
    <row r="6824" spans="1:3" ht="15.75" customHeight="1" x14ac:dyDescent="0.2">
      <c r="A6824" s="4">
        <v>43314</v>
      </c>
      <c r="B6824" s="2">
        <v>2</v>
      </c>
      <c r="C6824">
        <f>SUM($B$2:B6824)</f>
        <v>13091</v>
      </c>
    </row>
    <row r="6825" spans="1:3" ht="15.75" customHeight="1" x14ac:dyDescent="0.2">
      <c r="A6825" s="4">
        <v>43314</v>
      </c>
      <c r="B6825" s="2">
        <v>2</v>
      </c>
      <c r="C6825">
        <f>SUM($B$2:B6825)</f>
        <v>13093</v>
      </c>
    </row>
    <row r="6826" spans="1:3" ht="15.75" customHeight="1" x14ac:dyDescent="0.2">
      <c r="A6826" s="4">
        <v>43314</v>
      </c>
      <c r="B6826" s="2">
        <v>2</v>
      </c>
      <c r="C6826">
        <f>SUM($B$2:B6826)</f>
        <v>13095</v>
      </c>
    </row>
    <row r="6827" spans="1:3" ht="15.75" customHeight="1" x14ac:dyDescent="0.2">
      <c r="A6827" s="4">
        <v>43314</v>
      </c>
      <c r="B6827" s="2">
        <v>2</v>
      </c>
      <c r="C6827">
        <f>SUM($B$2:B6827)</f>
        <v>13097</v>
      </c>
    </row>
    <row r="6828" spans="1:3" ht="15.75" customHeight="1" x14ac:dyDescent="0.2">
      <c r="A6828" s="4">
        <v>43314.425023148149</v>
      </c>
      <c r="B6828" s="2">
        <v>2</v>
      </c>
      <c r="C6828">
        <f>SUM($B$2:B6828)</f>
        <v>13099</v>
      </c>
    </row>
    <row r="6829" spans="1:3" ht="15.75" customHeight="1" x14ac:dyDescent="0.2">
      <c r="A6829" s="4">
        <v>43314.427893518521</v>
      </c>
      <c r="B6829" s="2">
        <v>2</v>
      </c>
      <c r="C6829">
        <f>SUM($B$2:B6829)</f>
        <v>13101</v>
      </c>
    </row>
    <row r="6830" spans="1:3" ht="15.75" customHeight="1" x14ac:dyDescent="0.2">
      <c r="A6830" s="4">
        <v>43314.657453703701</v>
      </c>
      <c r="B6830" s="2">
        <v>2</v>
      </c>
      <c r="C6830">
        <f>SUM($B$2:B6830)</f>
        <v>13103</v>
      </c>
    </row>
    <row r="6831" spans="1:3" ht="15.75" customHeight="1" x14ac:dyDescent="0.2">
      <c r="A6831" s="4">
        <v>43314.657939814817</v>
      </c>
      <c r="B6831" s="2">
        <v>2</v>
      </c>
      <c r="C6831">
        <f>SUM($B$2:B6831)</f>
        <v>13105</v>
      </c>
    </row>
    <row r="6832" spans="1:3" ht="15.75" customHeight="1" x14ac:dyDescent="0.2">
      <c r="A6832" s="4">
        <v>43314.658564814818</v>
      </c>
      <c r="B6832" s="2">
        <v>2</v>
      </c>
      <c r="C6832">
        <f>SUM($B$2:B6832)</f>
        <v>13107</v>
      </c>
    </row>
    <row r="6833" spans="1:3" ht="15.75" customHeight="1" x14ac:dyDescent="0.2">
      <c r="A6833" s="4">
        <v>43314.659317129634</v>
      </c>
      <c r="B6833" s="2">
        <v>2</v>
      </c>
      <c r="C6833">
        <f>SUM($B$2:B6833)</f>
        <v>13109</v>
      </c>
    </row>
    <row r="6834" spans="1:3" ht="15.75" customHeight="1" x14ac:dyDescent="0.2">
      <c r="A6834" s="4">
        <v>43314.659942129627</v>
      </c>
      <c r="B6834" s="2">
        <v>2</v>
      </c>
      <c r="C6834">
        <f>SUM($B$2:B6834)</f>
        <v>13111</v>
      </c>
    </row>
    <row r="6835" spans="1:3" ht="15.75" customHeight="1" x14ac:dyDescent="0.2">
      <c r="A6835" s="4">
        <v>43314.660590277781</v>
      </c>
      <c r="B6835" s="2">
        <v>2</v>
      </c>
      <c r="C6835">
        <f>SUM($B$2:B6835)</f>
        <v>13113</v>
      </c>
    </row>
    <row r="6836" spans="1:3" ht="15.75" customHeight="1" x14ac:dyDescent="0.2">
      <c r="A6836" s="4">
        <v>43314.66196759259</v>
      </c>
      <c r="B6836" s="2">
        <v>2</v>
      </c>
      <c r="C6836">
        <f>SUM($B$2:B6836)</f>
        <v>13115</v>
      </c>
    </row>
    <row r="6837" spans="1:3" ht="15.75" customHeight="1" x14ac:dyDescent="0.2">
      <c r="A6837" s="4">
        <v>43314.662303240737</v>
      </c>
      <c r="B6837" s="2">
        <v>2</v>
      </c>
      <c r="C6837">
        <f>SUM($B$2:B6837)</f>
        <v>13117</v>
      </c>
    </row>
    <row r="6838" spans="1:3" ht="15.75" customHeight="1" x14ac:dyDescent="0.2">
      <c r="A6838" s="4">
        <v>43315</v>
      </c>
      <c r="B6838" s="2">
        <v>2</v>
      </c>
      <c r="C6838">
        <f>SUM($B$2:B6838)</f>
        <v>13119</v>
      </c>
    </row>
    <row r="6839" spans="1:3" ht="15.75" customHeight="1" x14ac:dyDescent="0.2">
      <c r="A6839" s="4">
        <v>43315</v>
      </c>
      <c r="B6839" s="2">
        <v>2</v>
      </c>
      <c r="C6839">
        <f>SUM($B$2:B6839)</f>
        <v>13121</v>
      </c>
    </row>
    <row r="6840" spans="1:3" ht="15.75" customHeight="1" x14ac:dyDescent="0.2">
      <c r="A6840" s="4">
        <v>43315</v>
      </c>
      <c r="B6840" s="2">
        <v>2</v>
      </c>
      <c r="C6840">
        <f>SUM($B$2:B6840)</f>
        <v>13123</v>
      </c>
    </row>
    <row r="6841" spans="1:3" ht="15.75" customHeight="1" x14ac:dyDescent="0.2">
      <c r="A6841" s="4">
        <v>43315</v>
      </c>
      <c r="B6841" s="2">
        <v>2</v>
      </c>
      <c r="C6841">
        <f>SUM($B$2:B6841)</f>
        <v>13125</v>
      </c>
    </row>
    <row r="6842" spans="1:3" ht="15.75" customHeight="1" x14ac:dyDescent="0.2">
      <c r="A6842" s="4">
        <v>43315</v>
      </c>
      <c r="B6842" s="2">
        <v>2</v>
      </c>
      <c r="C6842">
        <f>SUM($B$2:B6842)</f>
        <v>13127</v>
      </c>
    </row>
    <row r="6843" spans="1:3" ht="15.75" customHeight="1" x14ac:dyDescent="0.2">
      <c r="A6843" s="4">
        <v>43315</v>
      </c>
      <c r="B6843" s="2">
        <v>2</v>
      </c>
      <c r="C6843">
        <f>SUM($B$2:B6843)</f>
        <v>13129</v>
      </c>
    </row>
    <row r="6844" spans="1:3" ht="15.75" customHeight="1" x14ac:dyDescent="0.2">
      <c r="A6844" s="4">
        <v>43315</v>
      </c>
      <c r="B6844" s="2">
        <v>2</v>
      </c>
      <c r="C6844">
        <f>SUM($B$2:B6844)</f>
        <v>13131</v>
      </c>
    </row>
    <row r="6845" spans="1:3" ht="15.75" customHeight="1" x14ac:dyDescent="0.2">
      <c r="A6845" s="4">
        <v>43315</v>
      </c>
      <c r="B6845" s="2">
        <v>2</v>
      </c>
      <c r="C6845">
        <f>SUM($B$2:B6845)</f>
        <v>13133</v>
      </c>
    </row>
    <row r="6846" spans="1:3" ht="15.75" customHeight="1" x14ac:dyDescent="0.2">
      <c r="A6846" s="4">
        <v>43315</v>
      </c>
      <c r="B6846" s="2">
        <v>2</v>
      </c>
      <c r="C6846">
        <f>SUM($B$2:B6846)</f>
        <v>13135</v>
      </c>
    </row>
    <row r="6847" spans="1:3" ht="15.75" customHeight="1" x14ac:dyDescent="0.2">
      <c r="A6847" s="4">
        <v>43315</v>
      </c>
      <c r="B6847" s="2">
        <v>2</v>
      </c>
      <c r="C6847">
        <f>SUM($B$2:B6847)</f>
        <v>13137</v>
      </c>
    </row>
    <row r="6848" spans="1:3" ht="15.75" customHeight="1" x14ac:dyDescent="0.2">
      <c r="A6848" s="4">
        <v>43315.444004629629</v>
      </c>
      <c r="B6848" s="2">
        <v>2</v>
      </c>
      <c r="C6848">
        <f>SUM($B$2:B6848)</f>
        <v>13139</v>
      </c>
    </row>
    <row r="6849" spans="1:3" ht="15.75" customHeight="1" x14ac:dyDescent="0.2">
      <c r="A6849" s="4">
        <v>43315.444386574083</v>
      </c>
      <c r="B6849" s="2">
        <v>2</v>
      </c>
      <c r="C6849">
        <f>SUM($B$2:B6849)</f>
        <v>13141</v>
      </c>
    </row>
    <row r="6850" spans="1:3" ht="15.75" customHeight="1" x14ac:dyDescent="0.2">
      <c r="A6850" s="4">
        <v>43315.444768518522</v>
      </c>
      <c r="B6850" s="2">
        <v>2</v>
      </c>
      <c r="C6850">
        <f>SUM($B$2:B6850)</f>
        <v>13143</v>
      </c>
    </row>
    <row r="6851" spans="1:3" ht="15.75" customHeight="1" x14ac:dyDescent="0.2">
      <c r="A6851" s="4">
        <v>43315.445208333331</v>
      </c>
      <c r="B6851" s="2">
        <v>2</v>
      </c>
      <c r="C6851">
        <f>SUM($B$2:B6851)</f>
        <v>13145</v>
      </c>
    </row>
    <row r="6852" spans="1:3" ht="15.75" customHeight="1" x14ac:dyDescent="0.2">
      <c r="A6852" s="4">
        <v>43316</v>
      </c>
      <c r="B6852" s="2">
        <v>2</v>
      </c>
      <c r="C6852">
        <f>SUM($B$2:B6852)</f>
        <v>13147</v>
      </c>
    </row>
    <row r="6853" spans="1:3" ht="15.75" customHeight="1" x14ac:dyDescent="0.2">
      <c r="A6853" s="4">
        <v>43316</v>
      </c>
      <c r="B6853" s="2">
        <v>2</v>
      </c>
      <c r="C6853">
        <f>SUM($B$2:B6853)</f>
        <v>13149</v>
      </c>
    </row>
    <row r="6854" spans="1:3" ht="15.75" customHeight="1" x14ac:dyDescent="0.2">
      <c r="A6854" s="4">
        <v>43318</v>
      </c>
      <c r="B6854" s="2">
        <v>2</v>
      </c>
      <c r="C6854">
        <f>SUM($B$2:B6854)</f>
        <v>13151</v>
      </c>
    </row>
    <row r="6855" spans="1:3" ht="15.75" customHeight="1" x14ac:dyDescent="0.2">
      <c r="A6855" s="4">
        <v>43318</v>
      </c>
      <c r="B6855" s="2">
        <v>2</v>
      </c>
      <c r="C6855">
        <f>SUM($B$2:B6855)</f>
        <v>13153</v>
      </c>
    </row>
    <row r="6856" spans="1:3" ht="15.75" customHeight="1" x14ac:dyDescent="0.2">
      <c r="A6856" s="4">
        <v>43318</v>
      </c>
      <c r="B6856" s="2">
        <v>2</v>
      </c>
      <c r="C6856">
        <f>SUM($B$2:B6856)</f>
        <v>13155</v>
      </c>
    </row>
    <row r="6857" spans="1:3" ht="15.75" customHeight="1" x14ac:dyDescent="0.2">
      <c r="A6857" s="4">
        <v>43318</v>
      </c>
      <c r="B6857" s="2">
        <v>2</v>
      </c>
      <c r="C6857">
        <f>SUM($B$2:B6857)</f>
        <v>13157</v>
      </c>
    </row>
    <row r="6858" spans="1:3" ht="15.75" customHeight="1" x14ac:dyDescent="0.2">
      <c r="A6858" s="4">
        <v>43318</v>
      </c>
      <c r="B6858" s="2">
        <v>2</v>
      </c>
      <c r="C6858">
        <f>SUM($B$2:B6858)</f>
        <v>13159</v>
      </c>
    </row>
    <row r="6859" spans="1:3" ht="15.75" customHeight="1" x14ac:dyDescent="0.2">
      <c r="A6859" s="4">
        <v>43318</v>
      </c>
      <c r="B6859" s="2">
        <v>2</v>
      </c>
      <c r="C6859">
        <f>SUM($B$2:B6859)</f>
        <v>13161</v>
      </c>
    </row>
    <row r="6860" spans="1:3" ht="15.75" customHeight="1" x14ac:dyDescent="0.2">
      <c r="A6860" s="4">
        <v>43318</v>
      </c>
      <c r="B6860" s="2">
        <v>2</v>
      </c>
      <c r="C6860">
        <f>SUM($B$2:B6860)</f>
        <v>13163</v>
      </c>
    </row>
    <row r="6861" spans="1:3" ht="15.75" customHeight="1" x14ac:dyDescent="0.2">
      <c r="A6861" s="4">
        <v>43318</v>
      </c>
      <c r="B6861" s="2">
        <v>2</v>
      </c>
      <c r="C6861">
        <f>SUM($B$2:B6861)</f>
        <v>13165</v>
      </c>
    </row>
    <row r="6862" spans="1:3" ht="15.75" customHeight="1" x14ac:dyDescent="0.2">
      <c r="A6862" s="4">
        <v>43318</v>
      </c>
      <c r="B6862" s="2">
        <v>2</v>
      </c>
      <c r="C6862">
        <f>SUM($B$2:B6862)</f>
        <v>13167</v>
      </c>
    </row>
    <row r="6863" spans="1:3" ht="15.75" customHeight="1" x14ac:dyDescent="0.2">
      <c r="A6863" s="4">
        <v>43319</v>
      </c>
      <c r="B6863" s="2">
        <v>2</v>
      </c>
      <c r="C6863">
        <f>SUM($B$2:B6863)</f>
        <v>13169</v>
      </c>
    </row>
    <row r="6864" spans="1:3" ht="15.75" customHeight="1" x14ac:dyDescent="0.2">
      <c r="A6864" s="4">
        <v>43319</v>
      </c>
      <c r="B6864" s="2">
        <v>2</v>
      </c>
      <c r="C6864">
        <f>SUM($B$2:B6864)</f>
        <v>13171</v>
      </c>
    </row>
    <row r="6865" spans="1:3" ht="15.75" customHeight="1" x14ac:dyDescent="0.2">
      <c r="A6865" s="4">
        <v>43319</v>
      </c>
      <c r="B6865" s="2">
        <v>2</v>
      </c>
      <c r="C6865">
        <f>SUM($B$2:B6865)</f>
        <v>13173</v>
      </c>
    </row>
    <row r="6866" spans="1:3" ht="15.75" customHeight="1" x14ac:dyDescent="0.2">
      <c r="A6866" s="4">
        <v>43319</v>
      </c>
      <c r="B6866" s="2">
        <v>2</v>
      </c>
      <c r="C6866">
        <f>SUM($B$2:B6866)</f>
        <v>13175</v>
      </c>
    </row>
    <row r="6867" spans="1:3" ht="15.75" customHeight="1" x14ac:dyDescent="0.2">
      <c r="A6867" s="4">
        <v>43319</v>
      </c>
      <c r="B6867" s="2">
        <v>2</v>
      </c>
      <c r="C6867">
        <f>SUM($B$2:B6867)</f>
        <v>13177</v>
      </c>
    </row>
    <row r="6868" spans="1:3" ht="15.75" customHeight="1" x14ac:dyDescent="0.2">
      <c r="A6868" s="4">
        <v>43319</v>
      </c>
      <c r="B6868" s="2">
        <v>2</v>
      </c>
      <c r="C6868">
        <f>SUM($B$2:B6868)</f>
        <v>13179</v>
      </c>
    </row>
    <row r="6869" spans="1:3" ht="15.75" customHeight="1" x14ac:dyDescent="0.2">
      <c r="A6869" s="4">
        <v>43319</v>
      </c>
      <c r="B6869" s="2">
        <v>2</v>
      </c>
      <c r="C6869">
        <f>SUM($B$2:B6869)</f>
        <v>13181</v>
      </c>
    </row>
    <row r="6870" spans="1:3" ht="15.75" customHeight="1" x14ac:dyDescent="0.2">
      <c r="A6870" s="4">
        <v>43319</v>
      </c>
      <c r="B6870" s="2">
        <v>2</v>
      </c>
      <c r="C6870">
        <f>SUM($B$2:B6870)</f>
        <v>13183</v>
      </c>
    </row>
    <row r="6871" spans="1:3" ht="15.75" customHeight="1" x14ac:dyDescent="0.2">
      <c r="A6871" s="4">
        <v>43319</v>
      </c>
      <c r="B6871" s="2">
        <v>2</v>
      </c>
      <c r="C6871">
        <f>SUM($B$2:B6871)</f>
        <v>13185</v>
      </c>
    </row>
    <row r="6872" spans="1:3" ht="15.75" customHeight="1" x14ac:dyDescent="0.2">
      <c r="A6872" s="4">
        <v>43320</v>
      </c>
      <c r="B6872" s="2">
        <v>2</v>
      </c>
      <c r="C6872">
        <f>SUM($B$2:B6872)</f>
        <v>13187</v>
      </c>
    </row>
    <row r="6873" spans="1:3" ht="15.75" customHeight="1" x14ac:dyDescent="0.2">
      <c r="A6873" s="4">
        <v>43320</v>
      </c>
      <c r="B6873" s="2">
        <v>2</v>
      </c>
      <c r="C6873">
        <f>SUM($B$2:B6873)</f>
        <v>13189</v>
      </c>
    </row>
    <row r="6874" spans="1:3" ht="15.75" customHeight="1" x14ac:dyDescent="0.2">
      <c r="A6874" s="4">
        <v>43320</v>
      </c>
      <c r="B6874" s="2">
        <v>2</v>
      </c>
      <c r="C6874">
        <f>SUM($B$2:B6874)</f>
        <v>13191</v>
      </c>
    </row>
    <row r="6875" spans="1:3" ht="15.75" customHeight="1" x14ac:dyDescent="0.2">
      <c r="A6875" s="4">
        <v>43320</v>
      </c>
      <c r="B6875" s="2">
        <v>2</v>
      </c>
      <c r="C6875">
        <f>SUM($B$2:B6875)</f>
        <v>13193</v>
      </c>
    </row>
    <row r="6876" spans="1:3" ht="15.75" customHeight="1" x14ac:dyDescent="0.2">
      <c r="A6876" s="4">
        <v>43320</v>
      </c>
      <c r="B6876" s="2">
        <v>2</v>
      </c>
      <c r="C6876">
        <f>SUM($B$2:B6876)</f>
        <v>13195</v>
      </c>
    </row>
    <row r="6877" spans="1:3" ht="15.75" customHeight="1" x14ac:dyDescent="0.2">
      <c r="A6877" s="4">
        <v>43320</v>
      </c>
      <c r="B6877" s="2">
        <v>1</v>
      </c>
      <c r="C6877">
        <f>SUM($B$2:B6877)</f>
        <v>13196</v>
      </c>
    </row>
    <row r="6878" spans="1:3" ht="15.75" customHeight="1" x14ac:dyDescent="0.2">
      <c r="A6878" s="4">
        <v>43320</v>
      </c>
      <c r="B6878" s="2">
        <v>2</v>
      </c>
      <c r="C6878">
        <f>SUM($B$2:B6878)</f>
        <v>13198</v>
      </c>
    </row>
    <row r="6879" spans="1:3" ht="15.75" customHeight="1" x14ac:dyDescent="0.2">
      <c r="A6879" s="4">
        <v>43320</v>
      </c>
      <c r="B6879" s="2">
        <v>2</v>
      </c>
      <c r="C6879">
        <f>SUM($B$2:B6879)</f>
        <v>13200</v>
      </c>
    </row>
    <row r="6880" spans="1:3" ht="15.75" customHeight="1" x14ac:dyDescent="0.2">
      <c r="A6880" s="4">
        <v>43320</v>
      </c>
      <c r="B6880" s="2">
        <v>2</v>
      </c>
      <c r="C6880">
        <f>SUM($B$2:B6880)</f>
        <v>13202</v>
      </c>
    </row>
    <row r="6881" spans="1:3" ht="15.75" customHeight="1" x14ac:dyDescent="0.2">
      <c r="A6881" s="4">
        <v>43320</v>
      </c>
      <c r="B6881" s="2">
        <v>2</v>
      </c>
      <c r="C6881">
        <f>SUM($B$2:B6881)</f>
        <v>13204</v>
      </c>
    </row>
    <row r="6882" spans="1:3" ht="15.75" customHeight="1" x14ac:dyDescent="0.2">
      <c r="A6882" s="4">
        <v>43320</v>
      </c>
      <c r="B6882" s="2">
        <v>2</v>
      </c>
      <c r="C6882">
        <f>SUM($B$2:B6882)</f>
        <v>13206</v>
      </c>
    </row>
    <row r="6883" spans="1:3" ht="15.75" customHeight="1" x14ac:dyDescent="0.2">
      <c r="A6883" s="4">
        <v>43320</v>
      </c>
      <c r="B6883" s="2">
        <v>2</v>
      </c>
      <c r="C6883">
        <f>SUM($B$2:B6883)</f>
        <v>13208</v>
      </c>
    </row>
    <row r="6884" spans="1:3" ht="15.75" customHeight="1" x14ac:dyDescent="0.2">
      <c r="A6884" s="4">
        <v>43320</v>
      </c>
      <c r="B6884" s="2">
        <v>2</v>
      </c>
      <c r="C6884">
        <f>SUM($B$2:B6884)</f>
        <v>13210</v>
      </c>
    </row>
    <row r="6885" spans="1:3" ht="15.75" customHeight="1" x14ac:dyDescent="0.2">
      <c r="A6885" s="4">
        <v>43320</v>
      </c>
      <c r="B6885" s="2">
        <v>2</v>
      </c>
      <c r="C6885">
        <f>SUM($B$2:B6885)</f>
        <v>13212</v>
      </c>
    </row>
    <row r="6886" spans="1:3" ht="15.75" customHeight="1" x14ac:dyDescent="0.2">
      <c r="A6886" s="4">
        <v>43320</v>
      </c>
      <c r="B6886" s="2">
        <v>2</v>
      </c>
      <c r="C6886">
        <f>SUM($B$2:B6886)</f>
        <v>13214</v>
      </c>
    </row>
    <row r="6887" spans="1:3" ht="15.75" customHeight="1" x14ac:dyDescent="0.2">
      <c r="A6887" s="4">
        <v>43321</v>
      </c>
      <c r="B6887" s="2">
        <v>2</v>
      </c>
      <c r="C6887">
        <f>SUM($B$2:B6887)</f>
        <v>13216</v>
      </c>
    </row>
    <row r="6888" spans="1:3" ht="15.75" customHeight="1" x14ac:dyDescent="0.2">
      <c r="A6888" s="4">
        <v>43321</v>
      </c>
      <c r="B6888" s="2">
        <v>1</v>
      </c>
      <c r="C6888">
        <f>SUM($B$2:B6888)</f>
        <v>13217</v>
      </c>
    </row>
    <row r="6889" spans="1:3" ht="15.75" customHeight="1" x14ac:dyDescent="0.2">
      <c r="A6889" s="4">
        <v>43321</v>
      </c>
      <c r="B6889" s="2">
        <v>2</v>
      </c>
      <c r="C6889">
        <f>SUM($B$2:B6889)</f>
        <v>13219</v>
      </c>
    </row>
    <row r="6890" spans="1:3" ht="15.75" customHeight="1" x14ac:dyDescent="0.2">
      <c r="A6890" s="4">
        <v>43321</v>
      </c>
      <c r="B6890" s="2">
        <v>2</v>
      </c>
      <c r="C6890">
        <f>SUM($B$2:B6890)</f>
        <v>13221</v>
      </c>
    </row>
    <row r="6891" spans="1:3" ht="15.75" customHeight="1" x14ac:dyDescent="0.2">
      <c r="A6891" s="4">
        <v>43321</v>
      </c>
      <c r="B6891" s="2">
        <v>2</v>
      </c>
      <c r="C6891">
        <f>SUM($B$2:B6891)</f>
        <v>13223</v>
      </c>
    </row>
    <row r="6892" spans="1:3" ht="15.75" customHeight="1" x14ac:dyDescent="0.2">
      <c r="A6892" s="4">
        <v>43321</v>
      </c>
      <c r="B6892" s="2">
        <v>2</v>
      </c>
      <c r="C6892">
        <f>SUM($B$2:B6892)</f>
        <v>13225</v>
      </c>
    </row>
    <row r="6893" spans="1:3" ht="15.75" customHeight="1" x14ac:dyDescent="0.2">
      <c r="A6893" s="4">
        <v>43321</v>
      </c>
      <c r="B6893" s="2">
        <v>2</v>
      </c>
      <c r="C6893">
        <f>SUM($B$2:B6893)</f>
        <v>13227</v>
      </c>
    </row>
    <row r="6894" spans="1:3" ht="15.75" customHeight="1" x14ac:dyDescent="0.2">
      <c r="A6894" s="4">
        <v>43321</v>
      </c>
      <c r="B6894" s="2">
        <v>2</v>
      </c>
      <c r="C6894">
        <f>SUM($B$2:B6894)</f>
        <v>13229</v>
      </c>
    </row>
    <row r="6895" spans="1:3" ht="15.75" customHeight="1" x14ac:dyDescent="0.2">
      <c r="A6895" s="4">
        <v>43322</v>
      </c>
      <c r="B6895" s="2">
        <v>2</v>
      </c>
      <c r="C6895">
        <f>SUM($B$2:B6895)</f>
        <v>13231</v>
      </c>
    </row>
    <row r="6896" spans="1:3" ht="15.75" customHeight="1" x14ac:dyDescent="0.2">
      <c r="A6896" s="4">
        <v>43322</v>
      </c>
      <c r="B6896" s="2">
        <v>2</v>
      </c>
      <c r="C6896">
        <f>SUM($B$2:B6896)</f>
        <v>13233</v>
      </c>
    </row>
    <row r="6897" spans="1:3" ht="15.75" customHeight="1" x14ac:dyDescent="0.2">
      <c r="A6897" s="4">
        <v>43322</v>
      </c>
      <c r="B6897" s="2">
        <v>2</v>
      </c>
      <c r="C6897">
        <f>SUM($B$2:B6897)</f>
        <v>13235</v>
      </c>
    </row>
    <row r="6898" spans="1:3" ht="15.75" customHeight="1" x14ac:dyDescent="0.2">
      <c r="A6898" s="4">
        <v>43322</v>
      </c>
      <c r="B6898" s="2">
        <v>2</v>
      </c>
      <c r="C6898">
        <f>SUM($B$2:B6898)</f>
        <v>13237</v>
      </c>
    </row>
    <row r="6899" spans="1:3" ht="15.75" customHeight="1" x14ac:dyDescent="0.2">
      <c r="A6899" s="4">
        <v>43322</v>
      </c>
      <c r="B6899" s="2">
        <v>2</v>
      </c>
      <c r="C6899">
        <f>SUM($B$2:B6899)</f>
        <v>13239</v>
      </c>
    </row>
    <row r="6900" spans="1:3" ht="15.75" customHeight="1" x14ac:dyDescent="0.2">
      <c r="A6900" s="4">
        <v>43322</v>
      </c>
      <c r="B6900" s="2">
        <v>2</v>
      </c>
      <c r="C6900">
        <f>SUM($B$2:B6900)</f>
        <v>13241</v>
      </c>
    </row>
    <row r="6901" spans="1:3" ht="15.75" customHeight="1" x14ac:dyDescent="0.2">
      <c r="A6901" s="4">
        <v>43322</v>
      </c>
      <c r="B6901" s="2">
        <v>4</v>
      </c>
      <c r="C6901">
        <f>SUM($B$2:B6901)</f>
        <v>13245</v>
      </c>
    </row>
    <row r="6902" spans="1:3" ht="15.75" customHeight="1" x14ac:dyDescent="0.2">
      <c r="A6902" s="4">
        <v>43322</v>
      </c>
      <c r="B6902" s="2">
        <v>2</v>
      </c>
      <c r="C6902">
        <f>SUM($B$2:B6902)</f>
        <v>13247</v>
      </c>
    </row>
    <row r="6903" spans="1:3" ht="15.75" customHeight="1" x14ac:dyDescent="0.2">
      <c r="A6903" s="4">
        <v>43322</v>
      </c>
      <c r="B6903" s="2">
        <v>2</v>
      </c>
      <c r="C6903">
        <f>SUM($B$2:B6903)</f>
        <v>13249</v>
      </c>
    </row>
    <row r="6904" spans="1:3" ht="15.75" customHeight="1" x14ac:dyDescent="0.2">
      <c r="A6904" s="4">
        <v>43322</v>
      </c>
      <c r="B6904" s="2">
        <v>2</v>
      </c>
      <c r="C6904">
        <f>SUM($B$2:B6904)</f>
        <v>13251</v>
      </c>
    </row>
    <row r="6905" spans="1:3" ht="15.75" customHeight="1" x14ac:dyDescent="0.2">
      <c r="A6905" s="4">
        <v>43322</v>
      </c>
      <c r="B6905" s="2">
        <v>2</v>
      </c>
      <c r="C6905">
        <f>SUM($B$2:B6905)</f>
        <v>13253</v>
      </c>
    </row>
    <row r="6906" spans="1:3" ht="15.75" customHeight="1" x14ac:dyDescent="0.2">
      <c r="A6906" s="4">
        <v>43322</v>
      </c>
      <c r="B6906" s="2">
        <v>4</v>
      </c>
      <c r="C6906">
        <f>SUM($B$2:B6906)</f>
        <v>13257</v>
      </c>
    </row>
    <row r="6907" spans="1:3" ht="15.75" customHeight="1" x14ac:dyDescent="0.2">
      <c r="A6907" s="4">
        <v>43322</v>
      </c>
      <c r="B6907" s="2">
        <v>4</v>
      </c>
      <c r="C6907">
        <f>SUM($B$2:B6907)</f>
        <v>13261</v>
      </c>
    </row>
    <row r="6908" spans="1:3" ht="15.75" customHeight="1" x14ac:dyDescent="0.2">
      <c r="A6908" s="4">
        <v>43322</v>
      </c>
      <c r="B6908" s="2">
        <v>2</v>
      </c>
      <c r="C6908">
        <f>SUM($B$2:B6908)</f>
        <v>13263</v>
      </c>
    </row>
    <row r="6909" spans="1:3" ht="15.75" customHeight="1" x14ac:dyDescent="0.2">
      <c r="A6909" s="4">
        <v>43322</v>
      </c>
      <c r="B6909" s="2">
        <v>2</v>
      </c>
      <c r="C6909">
        <f>SUM($B$2:B6909)</f>
        <v>13265</v>
      </c>
    </row>
    <row r="6910" spans="1:3" ht="15.75" customHeight="1" x14ac:dyDescent="0.2">
      <c r="A6910" s="4">
        <v>43322</v>
      </c>
      <c r="B6910" s="2">
        <v>2</v>
      </c>
      <c r="C6910">
        <f>SUM($B$2:B6910)</f>
        <v>13267</v>
      </c>
    </row>
    <row r="6911" spans="1:3" ht="15.75" customHeight="1" x14ac:dyDescent="0.2">
      <c r="A6911" s="4">
        <v>43322</v>
      </c>
      <c r="B6911" s="2">
        <v>2</v>
      </c>
      <c r="C6911">
        <f>SUM($B$2:B6911)</f>
        <v>13269</v>
      </c>
    </row>
    <row r="6912" spans="1:3" ht="15.75" customHeight="1" x14ac:dyDescent="0.2">
      <c r="A6912" s="4">
        <v>43322</v>
      </c>
      <c r="B6912" s="2">
        <v>2</v>
      </c>
      <c r="C6912">
        <f>SUM($B$2:B6912)</f>
        <v>13271</v>
      </c>
    </row>
    <row r="6913" spans="1:3" ht="15.75" customHeight="1" x14ac:dyDescent="0.2">
      <c r="A6913" s="4">
        <v>43322</v>
      </c>
      <c r="B6913" s="2">
        <v>2</v>
      </c>
      <c r="C6913">
        <f>SUM($B$2:B6913)</f>
        <v>13273</v>
      </c>
    </row>
    <row r="6914" spans="1:3" ht="15.75" customHeight="1" x14ac:dyDescent="0.2">
      <c r="A6914" s="4">
        <v>43322</v>
      </c>
      <c r="B6914" s="2">
        <v>2</v>
      </c>
      <c r="C6914">
        <f>SUM($B$2:B6914)</f>
        <v>13275</v>
      </c>
    </row>
    <row r="6915" spans="1:3" ht="15.75" customHeight="1" x14ac:dyDescent="0.2">
      <c r="A6915" s="4">
        <v>43322</v>
      </c>
      <c r="B6915" s="2">
        <v>2</v>
      </c>
      <c r="C6915">
        <f>SUM($B$2:B6915)</f>
        <v>13277</v>
      </c>
    </row>
    <row r="6916" spans="1:3" ht="15.75" customHeight="1" x14ac:dyDescent="0.2">
      <c r="A6916" s="4">
        <v>43322</v>
      </c>
      <c r="B6916" s="2">
        <v>2</v>
      </c>
      <c r="C6916">
        <f>SUM($B$2:B6916)</f>
        <v>13279</v>
      </c>
    </row>
    <row r="6917" spans="1:3" ht="15.75" customHeight="1" x14ac:dyDescent="0.2">
      <c r="A6917" s="4">
        <v>43322</v>
      </c>
      <c r="B6917" s="2">
        <v>2</v>
      </c>
      <c r="C6917">
        <f>SUM($B$2:B6917)</f>
        <v>13281</v>
      </c>
    </row>
    <row r="6918" spans="1:3" ht="15.75" customHeight="1" x14ac:dyDescent="0.2">
      <c r="A6918" s="4">
        <v>43322</v>
      </c>
      <c r="B6918" s="2">
        <v>2</v>
      </c>
      <c r="C6918">
        <f>SUM($B$2:B6918)</f>
        <v>13283</v>
      </c>
    </row>
    <row r="6919" spans="1:3" ht="15.75" customHeight="1" x14ac:dyDescent="0.2">
      <c r="A6919" s="4">
        <v>43322</v>
      </c>
      <c r="B6919" s="2">
        <v>2</v>
      </c>
      <c r="C6919">
        <f>SUM($B$2:B6919)</f>
        <v>13285</v>
      </c>
    </row>
    <row r="6920" spans="1:3" ht="15.75" customHeight="1" x14ac:dyDescent="0.2">
      <c r="A6920" s="4">
        <v>43322</v>
      </c>
      <c r="B6920" s="2">
        <v>2</v>
      </c>
      <c r="C6920">
        <f>SUM($B$2:B6920)</f>
        <v>13287</v>
      </c>
    </row>
    <row r="6921" spans="1:3" ht="15.75" customHeight="1" x14ac:dyDescent="0.2">
      <c r="A6921" s="4">
        <v>43322</v>
      </c>
      <c r="B6921" s="2">
        <v>4</v>
      </c>
      <c r="C6921">
        <f>SUM($B$2:B6921)</f>
        <v>13291</v>
      </c>
    </row>
    <row r="6922" spans="1:3" ht="15.75" customHeight="1" x14ac:dyDescent="0.2">
      <c r="A6922" s="4">
        <v>43322</v>
      </c>
      <c r="B6922" s="2">
        <v>2</v>
      </c>
      <c r="C6922">
        <f>SUM($B$2:B6922)</f>
        <v>13293</v>
      </c>
    </row>
    <row r="6923" spans="1:3" ht="15.75" customHeight="1" x14ac:dyDescent="0.2">
      <c r="A6923" s="4">
        <v>43322</v>
      </c>
      <c r="B6923" s="2">
        <v>2</v>
      </c>
      <c r="C6923">
        <f>SUM($B$2:B6923)</f>
        <v>13295</v>
      </c>
    </row>
    <row r="6924" spans="1:3" ht="15.75" customHeight="1" x14ac:dyDescent="0.2">
      <c r="A6924" s="4">
        <v>43322</v>
      </c>
      <c r="B6924" s="2">
        <v>2</v>
      </c>
      <c r="C6924">
        <f>SUM($B$2:B6924)</f>
        <v>13297</v>
      </c>
    </row>
    <row r="6925" spans="1:3" ht="15.75" customHeight="1" x14ac:dyDescent="0.2">
      <c r="A6925" s="4">
        <v>43322</v>
      </c>
      <c r="B6925" s="2">
        <v>2</v>
      </c>
      <c r="C6925">
        <f>SUM($B$2:B6925)</f>
        <v>13299</v>
      </c>
    </row>
    <row r="6926" spans="1:3" ht="15.75" customHeight="1" x14ac:dyDescent="0.2">
      <c r="A6926" s="4">
        <v>43322</v>
      </c>
      <c r="B6926" s="2">
        <v>2</v>
      </c>
      <c r="C6926">
        <f>SUM($B$2:B6926)</f>
        <v>13301</v>
      </c>
    </row>
    <row r="6927" spans="1:3" ht="15.75" customHeight="1" x14ac:dyDescent="0.2">
      <c r="A6927" s="4">
        <v>43322</v>
      </c>
      <c r="B6927" s="2">
        <v>2</v>
      </c>
      <c r="C6927">
        <f>SUM($B$2:B6927)</f>
        <v>13303</v>
      </c>
    </row>
    <row r="6928" spans="1:3" ht="15.75" customHeight="1" x14ac:dyDescent="0.2">
      <c r="A6928" s="4">
        <v>43323</v>
      </c>
      <c r="B6928" s="2">
        <v>2</v>
      </c>
      <c r="C6928">
        <f>SUM($B$2:B6928)</f>
        <v>13305</v>
      </c>
    </row>
    <row r="6929" spans="1:3" ht="15.75" customHeight="1" x14ac:dyDescent="0.2">
      <c r="A6929" s="4">
        <v>43323</v>
      </c>
      <c r="B6929" s="2">
        <v>2</v>
      </c>
      <c r="C6929">
        <f>SUM($B$2:B6929)</f>
        <v>13307</v>
      </c>
    </row>
    <row r="6930" spans="1:3" ht="15.75" customHeight="1" x14ac:dyDescent="0.2">
      <c r="A6930" s="4">
        <v>43323</v>
      </c>
      <c r="B6930" s="2">
        <v>2</v>
      </c>
      <c r="C6930">
        <f>SUM($B$2:B6930)</f>
        <v>13309</v>
      </c>
    </row>
    <row r="6931" spans="1:3" ht="15.75" customHeight="1" x14ac:dyDescent="0.2">
      <c r="A6931" s="4">
        <v>43323</v>
      </c>
      <c r="B6931" s="2">
        <v>2</v>
      </c>
      <c r="C6931">
        <f>SUM($B$2:B6931)</f>
        <v>13311</v>
      </c>
    </row>
    <row r="6932" spans="1:3" ht="15.75" customHeight="1" x14ac:dyDescent="0.2">
      <c r="A6932" s="4">
        <v>43323</v>
      </c>
      <c r="B6932" s="2">
        <v>2</v>
      </c>
      <c r="C6932">
        <f>SUM($B$2:B6932)</f>
        <v>13313</v>
      </c>
    </row>
    <row r="6933" spans="1:3" ht="15.75" customHeight="1" x14ac:dyDescent="0.2">
      <c r="A6933" s="4">
        <v>43323</v>
      </c>
      <c r="B6933" s="2">
        <v>2</v>
      </c>
      <c r="C6933">
        <f>SUM($B$2:B6933)</f>
        <v>13315</v>
      </c>
    </row>
    <row r="6934" spans="1:3" ht="15.75" customHeight="1" x14ac:dyDescent="0.2">
      <c r="A6934" s="4">
        <v>43325</v>
      </c>
      <c r="B6934" s="2">
        <v>2</v>
      </c>
      <c r="C6934">
        <f>SUM($B$2:B6934)</f>
        <v>13317</v>
      </c>
    </row>
    <row r="6935" spans="1:3" ht="15.75" customHeight="1" x14ac:dyDescent="0.2">
      <c r="A6935" s="4">
        <v>43325</v>
      </c>
      <c r="B6935" s="2">
        <v>2</v>
      </c>
      <c r="C6935">
        <f>SUM($B$2:B6935)</f>
        <v>13319</v>
      </c>
    </row>
    <row r="6936" spans="1:3" ht="15.75" customHeight="1" x14ac:dyDescent="0.2">
      <c r="A6936" s="4">
        <v>43325</v>
      </c>
      <c r="B6936" s="2">
        <v>2</v>
      </c>
      <c r="C6936">
        <f>SUM($B$2:B6936)</f>
        <v>13321</v>
      </c>
    </row>
    <row r="6937" spans="1:3" ht="15.75" customHeight="1" x14ac:dyDescent="0.2">
      <c r="A6937" s="4">
        <v>43325</v>
      </c>
      <c r="B6937" s="2">
        <v>2</v>
      </c>
      <c r="C6937">
        <f>SUM($B$2:B6937)</f>
        <v>13323</v>
      </c>
    </row>
    <row r="6938" spans="1:3" ht="15.75" customHeight="1" x14ac:dyDescent="0.2">
      <c r="A6938" s="4">
        <v>43325</v>
      </c>
      <c r="B6938" s="2">
        <v>2</v>
      </c>
      <c r="C6938">
        <f>SUM($B$2:B6938)</f>
        <v>13325</v>
      </c>
    </row>
    <row r="6939" spans="1:3" ht="15.75" customHeight="1" x14ac:dyDescent="0.2">
      <c r="A6939" s="4">
        <v>43325</v>
      </c>
      <c r="B6939" s="2">
        <v>2</v>
      </c>
      <c r="C6939">
        <f>SUM($B$2:B6939)</f>
        <v>13327</v>
      </c>
    </row>
    <row r="6940" spans="1:3" ht="15.75" customHeight="1" x14ac:dyDescent="0.2">
      <c r="A6940" s="4">
        <v>43325</v>
      </c>
      <c r="B6940" s="2">
        <v>2</v>
      </c>
      <c r="C6940">
        <f>SUM($B$2:B6940)</f>
        <v>13329</v>
      </c>
    </row>
    <row r="6941" spans="1:3" ht="15.75" customHeight="1" x14ac:dyDescent="0.2">
      <c r="A6941" s="4">
        <v>43325</v>
      </c>
      <c r="B6941" s="2">
        <v>2</v>
      </c>
      <c r="C6941">
        <f>SUM($B$2:B6941)</f>
        <v>13331</v>
      </c>
    </row>
    <row r="6942" spans="1:3" ht="15.75" customHeight="1" x14ac:dyDescent="0.2">
      <c r="A6942" s="4">
        <v>43325</v>
      </c>
      <c r="B6942" s="2">
        <v>2</v>
      </c>
      <c r="C6942">
        <f>SUM($B$2:B6942)</f>
        <v>13333</v>
      </c>
    </row>
    <row r="6943" spans="1:3" ht="15.75" customHeight="1" x14ac:dyDescent="0.2">
      <c r="A6943" s="4">
        <v>43325</v>
      </c>
      <c r="B6943" s="2">
        <v>2</v>
      </c>
      <c r="C6943">
        <f>SUM($B$2:B6943)</f>
        <v>13335</v>
      </c>
    </row>
    <row r="6944" spans="1:3" ht="15.75" customHeight="1" x14ac:dyDescent="0.2">
      <c r="A6944" s="4">
        <v>43325</v>
      </c>
      <c r="B6944" s="2">
        <v>2</v>
      </c>
      <c r="C6944">
        <f>SUM($B$2:B6944)</f>
        <v>13337</v>
      </c>
    </row>
    <row r="6945" spans="1:3" ht="15.75" customHeight="1" x14ac:dyDescent="0.2">
      <c r="A6945" s="4">
        <v>43325</v>
      </c>
      <c r="B6945" s="2">
        <v>2</v>
      </c>
      <c r="C6945">
        <f>SUM($B$2:B6945)</f>
        <v>13339</v>
      </c>
    </row>
    <row r="6946" spans="1:3" ht="15.75" customHeight="1" x14ac:dyDescent="0.2">
      <c r="A6946" s="4">
        <v>43326</v>
      </c>
      <c r="B6946" s="2">
        <v>1</v>
      </c>
      <c r="C6946">
        <f>SUM($B$2:B6946)</f>
        <v>13340</v>
      </c>
    </row>
    <row r="6947" spans="1:3" ht="15.75" customHeight="1" x14ac:dyDescent="0.2">
      <c r="A6947" s="4">
        <v>43326</v>
      </c>
      <c r="B6947" s="2">
        <v>1</v>
      </c>
      <c r="C6947">
        <f>SUM($B$2:B6947)</f>
        <v>13341</v>
      </c>
    </row>
    <row r="6948" spans="1:3" ht="15.75" customHeight="1" x14ac:dyDescent="0.2">
      <c r="A6948" s="4">
        <v>43326</v>
      </c>
      <c r="B6948" s="2">
        <v>1</v>
      </c>
      <c r="C6948">
        <f>SUM($B$2:B6948)</f>
        <v>13342</v>
      </c>
    </row>
    <row r="6949" spans="1:3" ht="15.75" customHeight="1" x14ac:dyDescent="0.2">
      <c r="A6949" s="4">
        <v>43326</v>
      </c>
      <c r="B6949" s="2">
        <v>2</v>
      </c>
      <c r="C6949">
        <f>SUM($B$2:B6949)</f>
        <v>13344</v>
      </c>
    </row>
    <row r="6950" spans="1:3" ht="15.75" customHeight="1" x14ac:dyDescent="0.2">
      <c r="A6950" s="4">
        <v>43326</v>
      </c>
      <c r="B6950" s="2">
        <v>2</v>
      </c>
      <c r="C6950">
        <f>SUM($B$2:B6950)</f>
        <v>13346</v>
      </c>
    </row>
    <row r="6951" spans="1:3" ht="15.75" customHeight="1" x14ac:dyDescent="0.2">
      <c r="A6951" s="4">
        <v>43326</v>
      </c>
      <c r="B6951" s="2">
        <v>2</v>
      </c>
      <c r="C6951">
        <f>SUM($B$2:B6951)</f>
        <v>13348</v>
      </c>
    </row>
    <row r="6952" spans="1:3" ht="15.75" customHeight="1" x14ac:dyDescent="0.2">
      <c r="A6952" s="4">
        <v>43326</v>
      </c>
      <c r="B6952" s="2">
        <v>2</v>
      </c>
      <c r="C6952">
        <f>SUM($B$2:B6952)</f>
        <v>13350</v>
      </c>
    </row>
    <row r="6953" spans="1:3" ht="15.75" customHeight="1" x14ac:dyDescent="0.2">
      <c r="A6953" s="4">
        <v>43326</v>
      </c>
      <c r="B6953" s="2">
        <v>2</v>
      </c>
      <c r="C6953">
        <f>SUM($B$2:B6953)</f>
        <v>13352</v>
      </c>
    </row>
    <row r="6954" spans="1:3" ht="15.75" customHeight="1" x14ac:dyDescent="0.2">
      <c r="A6954" s="4">
        <v>43326</v>
      </c>
      <c r="B6954" s="2">
        <v>2</v>
      </c>
      <c r="C6954">
        <f>SUM($B$2:B6954)</f>
        <v>13354</v>
      </c>
    </row>
    <row r="6955" spans="1:3" ht="15.75" customHeight="1" x14ac:dyDescent="0.2">
      <c r="A6955" s="4">
        <v>43326</v>
      </c>
      <c r="B6955" s="2">
        <v>2</v>
      </c>
      <c r="C6955">
        <f>SUM($B$2:B6955)</f>
        <v>13356</v>
      </c>
    </row>
    <row r="6956" spans="1:3" ht="15.75" customHeight="1" x14ac:dyDescent="0.2">
      <c r="A6956" s="4">
        <v>43326</v>
      </c>
      <c r="B6956" s="2">
        <v>2</v>
      </c>
      <c r="C6956">
        <f>SUM($B$2:B6956)</f>
        <v>13358</v>
      </c>
    </row>
    <row r="6957" spans="1:3" ht="15.75" customHeight="1" x14ac:dyDescent="0.2">
      <c r="A6957" s="4">
        <v>43326</v>
      </c>
      <c r="B6957" s="2">
        <v>2</v>
      </c>
      <c r="C6957">
        <f>SUM($B$2:B6957)</f>
        <v>13360</v>
      </c>
    </row>
    <row r="6958" spans="1:3" ht="15.75" customHeight="1" x14ac:dyDescent="0.2">
      <c r="A6958" s="4">
        <v>43326</v>
      </c>
      <c r="B6958" s="2">
        <v>2</v>
      </c>
      <c r="C6958">
        <f>SUM($B$2:B6958)</f>
        <v>13362</v>
      </c>
    </row>
    <row r="6959" spans="1:3" ht="15.75" customHeight="1" x14ac:dyDescent="0.2">
      <c r="A6959" s="4">
        <v>43326</v>
      </c>
      <c r="B6959" s="2">
        <v>2</v>
      </c>
      <c r="C6959">
        <f>SUM($B$2:B6959)</f>
        <v>13364</v>
      </c>
    </row>
    <row r="6960" spans="1:3" ht="15.75" customHeight="1" x14ac:dyDescent="0.2">
      <c r="A6960" s="4">
        <v>43326</v>
      </c>
      <c r="B6960" s="2">
        <v>1</v>
      </c>
      <c r="C6960">
        <f>SUM($B$2:B6960)</f>
        <v>13365</v>
      </c>
    </row>
    <row r="6961" spans="1:3" ht="15.75" customHeight="1" x14ac:dyDescent="0.2">
      <c r="A6961" s="4">
        <v>43326</v>
      </c>
      <c r="B6961" s="2">
        <v>2</v>
      </c>
      <c r="C6961">
        <f>SUM($B$2:B6961)</f>
        <v>13367</v>
      </c>
    </row>
    <row r="6962" spans="1:3" ht="15.75" customHeight="1" x14ac:dyDescent="0.2">
      <c r="A6962" s="4">
        <v>43326</v>
      </c>
      <c r="B6962" s="2">
        <v>1</v>
      </c>
      <c r="C6962">
        <f>SUM($B$2:B6962)</f>
        <v>13368</v>
      </c>
    </row>
    <row r="6963" spans="1:3" ht="15.75" customHeight="1" x14ac:dyDescent="0.2">
      <c r="A6963" s="4">
        <v>43327</v>
      </c>
      <c r="B6963" s="2">
        <v>2</v>
      </c>
      <c r="C6963">
        <f>SUM($B$2:B6963)</f>
        <v>13370</v>
      </c>
    </row>
    <row r="6964" spans="1:3" ht="15.75" customHeight="1" x14ac:dyDescent="0.2">
      <c r="A6964" s="4">
        <v>43327</v>
      </c>
      <c r="B6964" s="2">
        <v>2</v>
      </c>
      <c r="C6964">
        <f>SUM($B$2:B6964)</f>
        <v>13372</v>
      </c>
    </row>
    <row r="6965" spans="1:3" ht="15.75" customHeight="1" x14ac:dyDescent="0.2">
      <c r="A6965" s="4">
        <v>43327</v>
      </c>
      <c r="B6965" s="2">
        <v>2</v>
      </c>
      <c r="C6965">
        <f>SUM($B$2:B6965)</f>
        <v>13374</v>
      </c>
    </row>
    <row r="6966" spans="1:3" ht="15.75" customHeight="1" x14ac:dyDescent="0.2">
      <c r="A6966" s="4">
        <v>43327</v>
      </c>
      <c r="B6966" s="2">
        <v>2</v>
      </c>
      <c r="C6966">
        <f>SUM($B$2:B6966)</f>
        <v>13376</v>
      </c>
    </row>
    <row r="6967" spans="1:3" ht="15.75" customHeight="1" x14ac:dyDescent="0.2">
      <c r="A6967" s="4">
        <v>43327</v>
      </c>
      <c r="B6967" s="2">
        <v>2</v>
      </c>
      <c r="C6967">
        <f>SUM($B$2:B6967)</f>
        <v>13378</v>
      </c>
    </row>
    <row r="6968" spans="1:3" ht="15.75" customHeight="1" x14ac:dyDescent="0.2">
      <c r="A6968" s="4">
        <v>43327</v>
      </c>
      <c r="B6968" s="2">
        <v>2</v>
      </c>
      <c r="C6968">
        <f>SUM($B$2:B6968)</f>
        <v>13380</v>
      </c>
    </row>
    <row r="6969" spans="1:3" ht="15.75" customHeight="1" x14ac:dyDescent="0.2">
      <c r="A6969" s="4">
        <v>43327</v>
      </c>
      <c r="B6969" s="2">
        <v>2</v>
      </c>
      <c r="C6969">
        <f>SUM($B$2:B6969)</f>
        <v>13382</v>
      </c>
    </row>
    <row r="6970" spans="1:3" ht="15.75" customHeight="1" x14ac:dyDescent="0.2">
      <c r="A6970" s="4">
        <v>43327</v>
      </c>
      <c r="B6970" s="2">
        <v>2</v>
      </c>
      <c r="C6970">
        <f>SUM($B$2:B6970)</f>
        <v>13384</v>
      </c>
    </row>
    <row r="6971" spans="1:3" ht="15.75" customHeight="1" x14ac:dyDescent="0.2">
      <c r="A6971" s="4">
        <v>43327</v>
      </c>
      <c r="B6971" s="2">
        <v>2</v>
      </c>
      <c r="C6971">
        <f>SUM($B$2:B6971)</f>
        <v>13386</v>
      </c>
    </row>
    <row r="6972" spans="1:3" ht="15.75" customHeight="1" x14ac:dyDescent="0.2">
      <c r="A6972" s="4">
        <v>43327</v>
      </c>
      <c r="B6972" s="2">
        <v>1</v>
      </c>
      <c r="C6972">
        <f>SUM($B$2:B6972)</f>
        <v>13387</v>
      </c>
    </row>
    <row r="6973" spans="1:3" ht="15.75" customHeight="1" x14ac:dyDescent="0.2">
      <c r="A6973" s="4">
        <v>43327</v>
      </c>
      <c r="B6973" s="2">
        <v>2</v>
      </c>
      <c r="C6973">
        <f>SUM($B$2:B6973)</f>
        <v>13389</v>
      </c>
    </row>
    <row r="6974" spans="1:3" ht="15.75" customHeight="1" x14ac:dyDescent="0.2">
      <c r="A6974" s="4">
        <v>43328</v>
      </c>
      <c r="B6974" s="2">
        <v>2</v>
      </c>
      <c r="C6974">
        <f>SUM($B$2:B6974)</f>
        <v>13391</v>
      </c>
    </row>
    <row r="6975" spans="1:3" ht="15.75" customHeight="1" x14ac:dyDescent="0.2">
      <c r="A6975" s="4">
        <v>43328</v>
      </c>
      <c r="B6975" s="2">
        <v>2</v>
      </c>
      <c r="C6975">
        <f>SUM($B$2:B6975)</f>
        <v>13393</v>
      </c>
    </row>
    <row r="6976" spans="1:3" ht="15.75" customHeight="1" x14ac:dyDescent="0.2">
      <c r="A6976" s="4">
        <v>43328</v>
      </c>
      <c r="B6976" s="2">
        <v>2</v>
      </c>
      <c r="C6976">
        <f>SUM($B$2:B6976)</f>
        <v>13395</v>
      </c>
    </row>
    <row r="6977" spans="1:3" ht="15.75" customHeight="1" x14ac:dyDescent="0.2">
      <c r="A6977" s="4">
        <v>43328</v>
      </c>
      <c r="B6977" s="2">
        <v>2</v>
      </c>
      <c r="C6977">
        <f>SUM($B$2:B6977)</f>
        <v>13397</v>
      </c>
    </row>
    <row r="6978" spans="1:3" ht="15.75" customHeight="1" x14ac:dyDescent="0.2">
      <c r="A6978" s="4">
        <v>43328</v>
      </c>
      <c r="B6978" s="2">
        <v>2</v>
      </c>
      <c r="C6978">
        <f>SUM($B$2:B6978)</f>
        <v>13399</v>
      </c>
    </row>
    <row r="6979" spans="1:3" ht="15.75" customHeight="1" x14ac:dyDescent="0.2">
      <c r="A6979" s="4">
        <v>43328</v>
      </c>
      <c r="B6979" s="2">
        <v>2</v>
      </c>
      <c r="C6979">
        <f>SUM($B$2:B6979)</f>
        <v>13401</v>
      </c>
    </row>
    <row r="6980" spans="1:3" ht="15.75" customHeight="1" x14ac:dyDescent="0.2">
      <c r="A6980" s="4">
        <v>43328</v>
      </c>
      <c r="B6980" s="2">
        <v>2</v>
      </c>
      <c r="C6980">
        <f>SUM($B$2:B6980)</f>
        <v>13403</v>
      </c>
    </row>
    <row r="6981" spans="1:3" ht="15.75" customHeight="1" x14ac:dyDescent="0.2">
      <c r="A6981" s="4">
        <v>43328</v>
      </c>
      <c r="B6981" s="2">
        <v>2</v>
      </c>
      <c r="C6981">
        <f>SUM($B$2:B6981)</f>
        <v>13405</v>
      </c>
    </row>
    <row r="6982" spans="1:3" ht="15.75" customHeight="1" x14ac:dyDescent="0.2">
      <c r="A6982" s="4">
        <v>43328</v>
      </c>
      <c r="B6982" s="2">
        <v>1</v>
      </c>
      <c r="C6982">
        <f>SUM($B$2:B6982)</f>
        <v>13406</v>
      </c>
    </row>
    <row r="6983" spans="1:3" ht="15.75" customHeight="1" x14ac:dyDescent="0.2">
      <c r="A6983" s="4">
        <v>43328</v>
      </c>
      <c r="B6983" s="2">
        <v>2</v>
      </c>
      <c r="C6983">
        <f>SUM($B$2:B6983)</f>
        <v>13408</v>
      </c>
    </row>
    <row r="6984" spans="1:3" ht="15.75" customHeight="1" x14ac:dyDescent="0.2">
      <c r="A6984" s="4">
        <v>43328</v>
      </c>
      <c r="B6984" s="2">
        <v>2</v>
      </c>
      <c r="C6984">
        <f>SUM($B$2:B6984)</f>
        <v>13410</v>
      </c>
    </row>
    <row r="6985" spans="1:3" ht="15.75" customHeight="1" x14ac:dyDescent="0.2">
      <c r="A6985" s="4">
        <v>43328.492210648154</v>
      </c>
      <c r="B6985" s="2">
        <v>2</v>
      </c>
      <c r="C6985">
        <f>SUM($B$2:B6985)</f>
        <v>13412</v>
      </c>
    </row>
    <row r="6986" spans="1:3" ht="15.75" customHeight="1" x14ac:dyDescent="0.2">
      <c r="A6986" s="4">
        <v>43328.495833333327</v>
      </c>
      <c r="B6986" s="2">
        <v>2</v>
      </c>
      <c r="C6986">
        <f>SUM($B$2:B6986)</f>
        <v>13414</v>
      </c>
    </row>
    <row r="6987" spans="1:3" ht="15.75" customHeight="1" x14ac:dyDescent="0.2">
      <c r="A6987" s="4">
        <v>43328.500532407408</v>
      </c>
      <c r="B6987" s="2">
        <v>2</v>
      </c>
      <c r="C6987">
        <f>SUM($B$2:B6987)</f>
        <v>13416</v>
      </c>
    </row>
    <row r="6988" spans="1:3" ht="15.75" customHeight="1" x14ac:dyDescent="0.2">
      <c r="A6988" s="4">
        <v>43328.505023148151</v>
      </c>
      <c r="B6988" s="2">
        <v>2</v>
      </c>
      <c r="C6988">
        <f>SUM($B$2:B6988)</f>
        <v>13418</v>
      </c>
    </row>
    <row r="6989" spans="1:3" ht="15.75" customHeight="1" x14ac:dyDescent="0.2">
      <c r="A6989" s="4">
        <v>43328.527106481481</v>
      </c>
      <c r="B6989" s="2">
        <v>2</v>
      </c>
      <c r="C6989">
        <f>SUM($B$2:B6989)</f>
        <v>13420</v>
      </c>
    </row>
    <row r="6990" spans="1:3" ht="15.75" customHeight="1" x14ac:dyDescent="0.2">
      <c r="A6990" s="4">
        <v>43328.53087962963</v>
      </c>
      <c r="B6990" s="2">
        <v>2</v>
      </c>
      <c r="C6990">
        <f>SUM($B$2:B6990)</f>
        <v>13422</v>
      </c>
    </row>
    <row r="6991" spans="1:3" ht="15.75" customHeight="1" x14ac:dyDescent="0.2">
      <c r="A6991" s="4">
        <v>43328.537534722222</v>
      </c>
      <c r="B6991" s="2">
        <v>2</v>
      </c>
      <c r="C6991">
        <f>SUM($B$2:B6991)</f>
        <v>13424</v>
      </c>
    </row>
    <row r="6992" spans="1:3" ht="15.75" customHeight="1" x14ac:dyDescent="0.2">
      <c r="A6992" s="4">
        <v>43328.540150462963</v>
      </c>
      <c r="B6992" s="2">
        <v>2</v>
      </c>
      <c r="C6992">
        <f>SUM($B$2:B6992)</f>
        <v>13426</v>
      </c>
    </row>
    <row r="6993" spans="1:3" ht="15.75" customHeight="1" x14ac:dyDescent="0.2">
      <c r="A6993" s="4">
        <v>43328.542187500003</v>
      </c>
      <c r="B6993" s="2">
        <v>2</v>
      </c>
      <c r="C6993">
        <f>SUM($B$2:B6993)</f>
        <v>13428</v>
      </c>
    </row>
    <row r="6994" spans="1:3" ht="15.75" customHeight="1" x14ac:dyDescent="0.2">
      <c r="A6994" s="4">
        <v>43328.545347222222</v>
      </c>
      <c r="B6994" s="2">
        <v>2</v>
      </c>
      <c r="C6994">
        <f>SUM($B$2:B6994)</f>
        <v>13430</v>
      </c>
    </row>
    <row r="6995" spans="1:3" ht="15.75" customHeight="1" x14ac:dyDescent="0.2">
      <c r="A6995" s="4">
        <v>43328.547685185193</v>
      </c>
      <c r="B6995" s="2">
        <v>2</v>
      </c>
      <c r="C6995">
        <f>SUM($B$2:B6995)</f>
        <v>13432</v>
      </c>
    </row>
    <row r="6996" spans="1:3" ht="15.75" customHeight="1" x14ac:dyDescent="0.2">
      <c r="A6996" s="4">
        <v>43328.549502314818</v>
      </c>
      <c r="B6996" s="2">
        <v>2</v>
      </c>
      <c r="C6996">
        <f>SUM($B$2:B6996)</f>
        <v>13434</v>
      </c>
    </row>
    <row r="6997" spans="1:3" ht="15.75" customHeight="1" x14ac:dyDescent="0.2">
      <c r="A6997" s="4">
        <v>43328.551747685182</v>
      </c>
      <c r="B6997" s="2">
        <v>2</v>
      </c>
      <c r="C6997">
        <f>SUM($B$2:B6997)</f>
        <v>13436</v>
      </c>
    </row>
    <row r="6998" spans="1:3" ht="15.75" customHeight="1" x14ac:dyDescent="0.2">
      <c r="A6998" s="4">
        <v>43328.554675925923</v>
      </c>
      <c r="B6998" s="2">
        <v>2</v>
      </c>
      <c r="C6998">
        <f>SUM($B$2:B6998)</f>
        <v>13438</v>
      </c>
    </row>
    <row r="6999" spans="1:3" ht="15.75" customHeight="1" x14ac:dyDescent="0.2">
      <c r="A6999" s="4">
        <v>43329</v>
      </c>
      <c r="B6999" s="2">
        <v>2</v>
      </c>
      <c r="C6999">
        <f>SUM($B$2:B6999)</f>
        <v>13440</v>
      </c>
    </row>
    <row r="7000" spans="1:3" ht="15.75" customHeight="1" x14ac:dyDescent="0.2">
      <c r="A7000" s="4">
        <v>43329</v>
      </c>
      <c r="B7000" s="2">
        <v>1</v>
      </c>
      <c r="C7000">
        <f>SUM($B$2:B7000)</f>
        <v>13441</v>
      </c>
    </row>
    <row r="7001" spans="1:3" ht="15.75" customHeight="1" x14ac:dyDescent="0.2">
      <c r="A7001" s="4">
        <v>43329</v>
      </c>
      <c r="B7001" s="2">
        <v>2</v>
      </c>
      <c r="C7001">
        <f>SUM($B$2:B7001)</f>
        <v>13443</v>
      </c>
    </row>
    <row r="7002" spans="1:3" ht="15.75" customHeight="1" x14ac:dyDescent="0.2">
      <c r="A7002" s="4">
        <v>43329</v>
      </c>
      <c r="B7002" s="2">
        <v>2</v>
      </c>
      <c r="C7002">
        <f>SUM($B$2:B7002)</f>
        <v>13445</v>
      </c>
    </row>
    <row r="7003" spans="1:3" ht="15.75" customHeight="1" x14ac:dyDescent="0.2">
      <c r="A7003" s="4">
        <v>43329</v>
      </c>
      <c r="B7003" s="2">
        <v>3</v>
      </c>
      <c r="C7003">
        <f>SUM($B$2:B7003)</f>
        <v>13448</v>
      </c>
    </row>
    <row r="7004" spans="1:3" ht="15.75" customHeight="1" x14ac:dyDescent="0.2">
      <c r="A7004" s="4">
        <v>43329</v>
      </c>
      <c r="B7004" s="2">
        <v>2</v>
      </c>
      <c r="C7004">
        <f>SUM($B$2:B7004)</f>
        <v>13450</v>
      </c>
    </row>
    <row r="7005" spans="1:3" ht="15.75" customHeight="1" x14ac:dyDescent="0.2">
      <c r="A7005" s="4">
        <v>43329</v>
      </c>
      <c r="B7005" s="2">
        <v>2</v>
      </c>
      <c r="C7005">
        <f>SUM($B$2:B7005)</f>
        <v>13452</v>
      </c>
    </row>
    <row r="7006" spans="1:3" ht="15.75" customHeight="1" x14ac:dyDescent="0.2">
      <c r="A7006" s="4">
        <v>43332</v>
      </c>
      <c r="B7006" s="2">
        <v>2</v>
      </c>
      <c r="C7006">
        <f>SUM($B$2:B7006)</f>
        <v>13454</v>
      </c>
    </row>
    <row r="7007" spans="1:3" ht="15.75" customHeight="1" x14ac:dyDescent="0.2">
      <c r="A7007" s="4">
        <v>43332</v>
      </c>
      <c r="B7007" s="2">
        <v>2</v>
      </c>
      <c r="C7007">
        <f>SUM($B$2:B7007)</f>
        <v>13456</v>
      </c>
    </row>
    <row r="7008" spans="1:3" ht="15.75" customHeight="1" x14ac:dyDescent="0.2">
      <c r="A7008" s="4">
        <v>43332</v>
      </c>
      <c r="B7008" s="2">
        <v>2</v>
      </c>
      <c r="C7008">
        <f>SUM($B$2:B7008)</f>
        <v>13458</v>
      </c>
    </row>
    <row r="7009" spans="1:3" ht="15.75" customHeight="1" x14ac:dyDescent="0.2">
      <c r="A7009" s="4">
        <v>43332</v>
      </c>
      <c r="B7009" s="2">
        <v>2</v>
      </c>
      <c r="C7009">
        <f>SUM($B$2:B7009)</f>
        <v>13460</v>
      </c>
    </row>
    <row r="7010" spans="1:3" ht="15.75" customHeight="1" x14ac:dyDescent="0.2">
      <c r="A7010" s="4">
        <v>43332</v>
      </c>
      <c r="B7010" s="2">
        <v>2</v>
      </c>
      <c r="C7010">
        <f>SUM($B$2:B7010)</f>
        <v>13462</v>
      </c>
    </row>
    <row r="7011" spans="1:3" ht="15.75" customHeight="1" x14ac:dyDescent="0.2">
      <c r="A7011" s="4">
        <v>43332</v>
      </c>
      <c r="B7011" s="2">
        <v>2</v>
      </c>
      <c r="C7011">
        <f>SUM($B$2:B7011)</f>
        <v>13464</v>
      </c>
    </row>
    <row r="7012" spans="1:3" ht="15.75" customHeight="1" x14ac:dyDescent="0.2">
      <c r="A7012" s="4">
        <v>43332</v>
      </c>
      <c r="B7012" s="2">
        <v>2</v>
      </c>
      <c r="C7012">
        <f>SUM($B$2:B7012)</f>
        <v>13466</v>
      </c>
    </row>
    <row r="7013" spans="1:3" ht="15.75" customHeight="1" x14ac:dyDescent="0.2">
      <c r="A7013" s="4">
        <v>43332</v>
      </c>
      <c r="B7013" s="2">
        <v>2</v>
      </c>
      <c r="C7013">
        <f>SUM($B$2:B7013)</f>
        <v>13468</v>
      </c>
    </row>
    <row r="7014" spans="1:3" ht="15.75" customHeight="1" x14ac:dyDescent="0.2">
      <c r="A7014" s="4">
        <v>43332</v>
      </c>
      <c r="B7014" s="2">
        <v>2</v>
      </c>
      <c r="C7014">
        <f>SUM($B$2:B7014)</f>
        <v>13470</v>
      </c>
    </row>
    <row r="7015" spans="1:3" ht="15.75" customHeight="1" x14ac:dyDescent="0.2">
      <c r="A7015" s="4">
        <v>43332</v>
      </c>
      <c r="B7015" s="2">
        <v>2</v>
      </c>
      <c r="C7015">
        <f>SUM($B$2:B7015)</f>
        <v>13472</v>
      </c>
    </row>
    <row r="7016" spans="1:3" ht="15.75" customHeight="1" x14ac:dyDescent="0.2">
      <c r="A7016" s="4">
        <v>43332</v>
      </c>
      <c r="B7016" s="2">
        <v>2</v>
      </c>
      <c r="C7016">
        <f>SUM($B$2:B7016)</f>
        <v>13474</v>
      </c>
    </row>
    <row r="7017" spans="1:3" ht="15.75" customHeight="1" x14ac:dyDescent="0.2">
      <c r="A7017" s="4">
        <v>43332</v>
      </c>
      <c r="B7017" s="2">
        <v>2</v>
      </c>
      <c r="C7017">
        <f>SUM($B$2:B7017)</f>
        <v>13476</v>
      </c>
    </row>
    <row r="7018" spans="1:3" ht="15.75" customHeight="1" x14ac:dyDescent="0.2">
      <c r="A7018" s="4">
        <v>43332</v>
      </c>
      <c r="B7018" s="2">
        <v>2</v>
      </c>
      <c r="C7018">
        <f>SUM($B$2:B7018)</f>
        <v>13478</v>
      </c>
    </row>
    <row r="7019" spans="1:3" ht="15.75" customHeight="1" x14ac:dyDescent="0.2">
      <c r="A7019" s="4">
        <v>43332</v>
      </c>
      <c r="B7019" s="2">
        <v>2</v>
      </c>
      <c r="C7019">
        <f>SUM($B$2:B7019)</f>
        <v>13480</v>
      </c>
    </row>
    <row r="7020" spans="1:3" ht="15.75" customHeight="1" x14ac:dyDescent="0.2">
      <c r="A7020" s="4">
        <v>43333</v>
      </c>
      <c r="B7020" s="2">
        <v>2</v>
      </c>
      <c r="C7020">
        <f>SUM($B$2:B7020)</f>
        <v>13482</v>
      </c>
    </row>
    <row r="7021" spans="1:3" ht="15.75" customHeight="1" x14ac:dyDescent="0.2">
      <c r="A7021" s="4">
        <v>43333</v>
      </c>
      <c r="B7021" s="2">
        <v>2</v>
      </c>
      <c r="C7021">
        <f>SUM($B$2:B7021)</f>
        <v>13484</v>
      </c>
    </row>
    <row r="7022" spans="1:3" ht="15.75" customHeight="1" x14ac:dyDescent="0.2">
      <c r="A7022" s="4">
        <v>43333</v>
      </c>
      <c r="B7022" s="2">
        <v>2</v>
      </c>
      <c r="C7022">
        <f>SUM($B$2:B7022)</f>
        <v>13486</v>
      </c>
    </row>
    <row r="7023" spans="1:3" ht="15.75" customHeight="1" x14ac:dyDescent="0.2">
      <c r="A7023" s="4">
        <v>43333</v>
      </c>
      <c r="B7023" s="2">
        <v>2</v>
      </c>
      <c r="C7023">
        <f>SUM($B$2:B7023)</f>
        <v>13488</v>
      </c>
    </row>
    <row r="7024" spans="1:3" ht="15.75" customHeight="1" x14ac:dyDescent="0.2">
      <c r="A7024" s="4">
        <v>43333</v>
      </c>
      <c r="B7024" s="2">
        <v>1</v>
      </c>
      <c r="C7024">
        <f>SUM($B$2:B7024)</f>
        <v>13489</v>
      </c>
    </row>
    <row r="7025" spans="1:3" ht="15.75" customHeight="1" x14ac:dyDescent="0.2">
      <c r="A7025" s="4">
        <v>43333</v>
      </c>
      <c r="B7025" s="2">
        <v>2</v>
      </c>
      <c r="C7025">
        <f>SUM($B$2:B7025)</f>
        <v>13491</v>
      </c>
    </row>
    <row r="7026" spans="1:3" ht="15.75" customHeight="1" x14ac:dyDescent="0.2">
      <c r="A7026" s="4">
        <v>43334</v>
      </c>
      <c r="B7026" s="2">
        <v>2</v>
      </c>
      <c r="C7026">
        <f>SUM($B$2:B7026)</f>
        <v>13493</v>
      </c>
    </row>
    <row r="7027" spans="1:3" ht="15.75" customHeight="1" x14ac:dyDescent="0.2">
      <c r="A7027" s="4">
        <v>43334</v>
      </c>
      <c r="B7027" s="2">
        <v>2</v>
      </c>
      <c r="C7027">
        <f>SUM($B$2:B7027)</f>
        <v>13495</v>
      </c>
    </row>
    <row r="7028" spans="1:3" ht="15.75" customHeight="1" x14ac:dyDescent="0.2">
      <c r="A7028" s="4">
        <v>43334</v>
      </c>
      <c r="B7028" s="2">
        <v>2</v>
      </c>
      <c r="C7028">
        <f>SUM($B$2:B7028)</f>
        <v>13497</v>
      </c>
    </row>
    <row r="7029" spans="1:3" ht="15.75" customHeight="1" x14ac:dyDescent="0.2">
      <c r="A7029" s="4">
        <v>43334</v>
      </c>
      <c r="B7029" s="2">
        <v>2</v>
      </c>
      <c r="C7029">
        <f>SUM($B$2:B7029)</f>
        <v>13499</v>
      </c>
    </row>
    <row r="7030" spans="1:3" ht="15.75" customHeight="1" x14ac:dyDescent="0.2">
      <c r="A7030" s="4">
        <v>43334</v>
      </c>
      <c r="B7030" s="2">
        <v>1</v>
      </c>
      <c r="C7030">
        <f>SUM($B$2:B7030)</f>
        <v>13500</v>
      </c>
    </row>
    <row r="7031" spans="1:3" ht="15.75" customHeight="1" x14ac:dyDescent="0.2">
      <c r="A7031" s="4">
        <v>43334</v>
      </c>
      <c r="B7031" s="2">
        <v>1</v>
      </c>
      <c r="C7031">
        <f>SUM($B$2:B7031)</f>
        <v>13501</v>
      </c>
    </row>
    <row r="7032" spans="1:3" ht="15.75" customHeight="1" x14ac:dyDescent="0.2">
      <c r="A7032" s="4">
        <v>43334</v>
      </c>
      <c r="B7032" s="2">
        <v>2</v>
      </c>
      <c r="C7032">
        <f>SUM($B$2:B7032)</f>
        <v>13503</v>
      </c>
    </row>
    <row r="7033" spans="1:3" ht="15.75" customHeight="1" x14ac:dyDescent="0.2">
      <c r="A7033" s="4">
        <v>43334</v>
      </c>
      <c r="B7033" s="2">
        <v>2</v>
      </c>
      <c r="C7033">
        <f>SUM($B$2:B7033)</f>
        <v>13505</v>
      </c>
    </row>
    <row r="7034" spans="1:3" ht="15.75" customHeight="1" x14ac:dyDescent="0.2">
      <c r="A7034" s="4">
        <v>43334</v>
      </c>
      <c r="B7034" s="2">
        <v>2</v>
      </c>
      <c r="C7034">
        <f>SUM($B$2:B7034)</f>
        <v>13507</v>
      </c>
    </row>
    <row r="7035" spans="1:3" ht="15.75" customHeight="1" x14ac:dyDescent="0.2">
      <c r="A7035" s="4">
        <v>43334</v>
      </c>
      <c r="B7035" s="2">
        <v>2</v>
      </c>
      <c r="C7035">
        <f>SUM($B$2:B7035)</f>
        <v>13509</v>
      </c>
    </row>
    <row r="7036" spans="1:3" ht="15.75" customHeight="1" x14ac:dyDescent="0.2">
      <c r="A7036" s="4">
        <v>43334</v>
      </c>
      <c r="B7036" s="2">
        <v>2</v>
      </c>
      <c r="C7036">
        <f>SUM($B$2:B7036)</f>
        <v>13511</v>
      </c>
    </row>
    <row r="7037" spans="1:3" ht="15.75" customHeight="1" x14ac:dyDescent="0.2">
      <c r="A7037" s="4">
        <v>43335</v>
      </c>
      <c r="B7037" s="2">
        <v>2</v>
      </c>
      <c r="C7037">
        <f>SUM($B$2:B7037)</f>
        <v>13513</v>
      </c>
    </row>
    <row r="7038" spans="1:3" ht="15.75" customHeight="1" x14ac:dyDescent="0.2">
      <c r="A7038" s="4">
        <v>43335</v>
      </c>
      <c r="B7038" s="2">
        <v>2</v>
      </c>
      <c r="C7038">
        <f>SUM($B$2:B7038)</f>
        <v>13515</v>
      </c>
    </row>
    <row r="7039" spans="1:3" ht="15.75" customHeight="1" x14ac:dyDescent="0.2">
      <c r="A7039" s="4">
        <v>43335</v>
      </c>
      <c r="B7039" s="2">
        <v>2</v>
      </c>
      <c r="C7039">
        <f>SUM($B$2:B7039)</f>
        <v>13517</v>
      </c>
    </row>
    <row r="7040" spans="1:3" ht="15.75" customHeight="1" x14ac:dyDescent="0.2">
      <c r="A7040" s="4">
        <v>43335</v>
      </c>
      <c r="B7040" s="2">
        <v>2</v>
      </c>
      <c r="C7040">
        <f>SUM($B$2:B7040)</f>
        <v>13519</v>
      </c>
    </row>
    <row r="7041" spans="1:3" ht="15.75" customHeight="1" x14ac:dyDescent="0.2">
      <c r="A7041" s="4">
        <v>43335</v>
      </c>
      <c r="B7041" s="2">
        <v>2</v>
      </c>
      <c r="C7041">
        <f>SUM($B$2:B7041)</f>
        <v>13521</v>
      </c>
    </row>
    <row r="7042" spans="1:3" ht="15.75" customHeight="1" x14ac:dyDescent="0.2">
      <c r="A7042" s="4">
        <v>43335</v>
      </c>
      <c r="B7042" s="2">
        <v>2</v>
      </c>
      <c r="C7042">
        <f>SUM($B$2:B7042)</f>
        <v>13523</v>
      </c>
    </row>
    <row r="7043" spans="1:3" ht="15.75" customHeight="1" x14ac:dyDescent="0.2">
      <c r="A7043" s="4">
        <v>43335</v>
      </c>
      <c r="B7043" s="2">
        <v>2</v>
      </c>
      <c r="C7043">
        <f>SUM($B$2:B7043)</f>
        <v>13525</v>
      </c>
    </row>
    <row r="7044" spans="1:3" ht="15.75" customHeight="1" x14ac:dyDescent="0.2">
      <c r="A7044" s="4">
        <v>43335</v>
      </c>
      <c r="B7044" s="2">
        <v>1</v>
      </c>
      <c r="C7044">
        <f>SUM($B$2:B7044)</f>
        <v>13526</v>
      </c>
    </row>
    <row r="7045" spans="1:3" ht="15.75" customHeight="1" x14ac:dyDescent="0.2">
      <c r="A7045" s="4">
        <v>43335</v>
      </c>
      <c r="B7045" s="2">
        <v>2</v>
      </c>
      <c r="C7045">
        <f>SUM($B$2:B7045)</f>
        <v>13528</v>
      </c>
    </row>
    <row r="7046" spans="1:3" ht="15.75" customHeight="1" x14ac:dyDescent="0.2">
      <c r="A7046" s="4">
        <v>43336</v>
      </c>
      <c r="B7046" s="2">
        <v>1</v>
      </c>
      <c r="C7046">
        <f>SUM($B$2:B7046)</f>
        <v>13529</v>
      </c>
    </row>
    <row r="7047" spans="1:3" ht="15.75" customHeight="1" x14ac:dyDescent="0.2">
      <c r="A7047" s="4">
        <v>43336</v>
      </c>
      <c r="B7047" s="2">
        <v>2</v>
      </c>
      <c r="C7047">
        <f>SUM($B$2:B7047)</f>
        <v>13531</v>
      </c>
    </row>
    <row r="7048" spans="1:3" ht="15.75" customHeight="1" x14ac:dyDescent="0.2">
      <c r="A7048" s="4">
        <v>43336</v>
      </c>
      <c r="B7048" s="2">
        <v>2</v>
      </c>
      <c r="C7048">
        <f>SUM($B$2:B7048)</f>
        <v>13533</v>
      </c>
    </row>
    <row r="7049" spans="1:3" ht="15.75" customHeight="1" x14ac:dyDescent="0.2">
      <c r="A7049" s="4">
        <v>43336</v>
      </c>
      <c r="B7049" s="2">
        <v>2</v>
      </c>
      <c r="C7049">
        <f>SUM($B$2:B7049)</f>
        <v>13535</v>
      </c>
    </row>
    <row r="7050" spans="1:3" ht="15.75" customHeight="1" x14ac:dyDescent="0.2">
      <c r="A7050" s="4">
        <v>43336</v>
      </c>
      <c r="B7050" s="2">
        <v>2</v>
      </c>
      <c r="C7050">
        <f>SUM($B$2:B7050)</f>
        <v>13537</v>
      </c>
    </row>
    <row r="7051" spans="1:3" ht="15.75" customHeight="1" x14ac:dyDescent="0.2">
      <c r="A7051" s="4">
        <v>43336</v>
      </c>
      <c r="B7051" s="2">
        <v>2</v>
      </c>
      <c r="C7051">
        <f>SUM($B$2:B7051)</f>
        <v>13539</v>
      </c>
    </row>
    <row r="7052" spans="1:3" ht="15.75" customHeight="1" x14ac:dyDescent="0.2">
      <c r="A7052" s="4">
        <v>43336</v>
      </c>
      <c r="B7052" s="2">
        <v>2</v>
      </c>
      <c r="C7052">
        <f>SUM($B$2:B7052)</f>
        <v>13541</v>
      </c>
    </row>
    <row r="7053" spans="1:3" ht="15.75" customHeight="1" x14ac:dyDescent="0.2">
      <c r="A7053" s="4">
        <v>43336</v>
      </c>
      <c r="B7053" s="2">
        <v>1</v>
      </c>
      <c r="C7053">
        <f>SUM($B$2:B7053)</f>
        <v>13542</v>
      </c>
    </row>
    <row r="7054" spans="1:3" ht="15.75" customHeight="1" x14ac:dyDescent="0.2">
      <c r="A7054" s="4">
        <v>43336</v>
      </c>
      <c r="B7054" s="2">
        <v>2</v>
      </c>
      <c r="C7054">
        <f>SUM($B$2:B7054)</f>
        <v>13544</v>
      </c>
    </row>
    <row r="7055" spans="1:3" ht="15.75" customHeight="1" x14ac:dyDescent="0.2">
      <c r="A7055" s="4">
        <v>43336</v>
      </c>
      <c r="B7055" s="2">
        <v>1</v>
      </c>
      <c r="C7055">
        <f>SUM($B$2:B7055)</f>
        <v>13545</v>
      </c>
    </row>
    <row r="7056" spans="1:3" ht="15.75" customHeight="1" x14ac:dyDescent="0.2">
      <c r="A7056" s="4">
        <v>43336</v>
      </c>
      <c r="B7056" s="2">
        <v>1</v>
      </c>
      <c r="C7056">
        <f>SUM($B$2:B7056)</f>
        <v>13546</v>
      </c>
    </row>
    <row r="7057" spans="1:3" ht="15.75" customHeight="1" x14ac:dyDescent="0.2">
      <c r="A7057" s="4">
        <v>43339</v>
      </c>
      <c r="B7057" s="2">
        <v>2</v>
      </c>
      <c r="C7057">
        <f>SUM($B$2:B7057)</f>
        <v>13548</v>
      </c>
    </row>
    <row r="7058" spans="1:3" ht="15.75" customHeight="1" x14ac:dyDescent="0.2">
      <c r="A7058" s="4">
        <v>43339</v>
      </c>
      <c r="B7058" s="2">
        <v>2</v>
      </c>
      <c r="C7058">
        <f>SUM($B$2:B7058)</f>
        <v>13550</v>
      </c>
    </row>
    <row r="7059" spans="1:3" ht="15.75" customHeight="1" x14ac:dyDescent="0.2">
      <c r="A7059" s="4">
        <v>43339</v>
      </c>
      <c r="B7059" s="2">
        <v>2</v>
      </c>
      <c r="C7059">
        <f>SUM($B$2:B7059)</f>
        <v>13552</v>
      </c>
    </row>
    <row r="7060" spans="1:3" ht="15.75" customHeight="1" x14ac:dyDescent="0.2">
      <c r="A7060" s="4">
        <v>43339</v>
      </c>
      <c r="B7060" s="2">
        <v>2</v>
      </c>
      <c r="C7060">
        <f>SUM($B$2:B7060)</f>
        <v>13554</v>
      </c>
    </row>
    <row r="7061" spans="1:3" ht="15.75" customHeight="1" x14ac:dyDescent="0.2">
      <c r="A7061" s="4">
        <v>43339</v>
      </c>
      <c r="B7061" s="2">
        <v>4</v>
      </c>
      <c r="C7061">
        <f>SUM($B$2:B7061)</f>
        <v>13558</v>
      </c>
    </row>
    <row r="7062" spans="1:3" ht="15.75" customHeight="1" x14ac:dyDescent="0.2">
      <c r="A7062" s="4">
        <v>43339</v>
      </c>
      <c r="B7062" s="2">
        <v>2</v>
      </c>
      <c r="C7062">
        <f>SUM($B$2:B7062)</f>
        <v>13560</v>
      </c>
    </row>
    <row r="7063" spans="1:3" ht="15.75" customHeight="1" x14ac:dyDescent="0.2">
      <c r="A7063" s="4">
        <v>43339</v>
      </c>
      <c r="B7063" s="2">
        <v>2</v>
      </c>
      <c r="C7063">
        <f>SUM($B$2:B7063)</f>
        <v>13562</v>
      </c>
    </row>
    <row r="7064" spans="1:3" ht="15.75" customHeight="1" x14ac:dyDescent="0.2">
      <c r="A7064" s="4">
        <v>43339</v>
      </c>
      <c r="B7064" s="2">
        <v>2</v>
      </c>
      <c r="C7064">
        <f>SUM($B$2:B7064)</f>
        <v>13564</v>
      </c>
    </row>
    <row r="7065" spans="1:3" ht="15.75" customHeight="1" x14ac:dyDescent="0.2">
      <c r="A7065" s="4">
        <v>43339</v>
      </c>
      <c r="B7065" s="2">
        <v>2</v>
      </c>
      <c r="C7065">
        <f>SUM($B$2:B7065)</f>
        <v>13566</v>
      </c>
    </row>
    <row r="7066" spans="1:3" ht="15.75" customHeight="1" x14ac:dyDescent="0.2">
      <c r="A7066" s="4">
        <v>43339</v>
      </c>
      <c r="B7066" s="2">
        <v>2</v>
      </c>
      <c r="C7066">
        <f>SUM($B$2:B7066)</f>
        <v>13568</v>
      </c>
    </row>
    <row r="7067" spans="1:3" ht="15.75" customHeight="1" x14ac:dyDescent="0.2">
      <c r="A7067" s="4">
        <v>43339</v>
      </c>
      <c r="B7067" s="2">
        <v>2</v>
      </c>
      <c r="C7067">
        <f>SUM($B$2:B7067)</f>
        <v>13570</v>
      </c>
    </row>
    <row r="7068" spans="1:3" ht="15.75" customHeight="1" x14ac:dyDescent="0.2">
      <c r="A7068" s="4">
        <v>43339</v>
      </c>
      <c r="B7068" s="2">
        <v>2</v>
      </c>
      <c r="C7068">
        <f>SUM($B$2:B7068)</f>
        <v>13572</v>
      </c>
    </row>
    <row r="7069" spans="1:3" ht="15.75" customHeight="1" x14ac:dyDescent="0.2">
      <c r="A7069" s="4">
        <v>43339</v>
      </c>
      <c r="B7069" s="2">
        <v>2</v>
      </c>
      <c r="C7069">
        <f>SUM($B$2:B7069)</f>
        <v>13574</v>
      </c>
    </row>
    <row r="7070" spans="1:3" ht="15.75" customHeight="1" x14ac:dyDescent="0.2">
      <c r="A7070" s="4">
        <v>43339</v>
      </c>
      <c r="B7070" s="2">
        <v>2</v>
      </c>
      <c r="C7070">
        <f>SUM($B$2:B7070)</f>
        <v>13576</v>
      </c>
    </row>
    <row r="7071" spans="1:3" ht="15.75" customHeight="1" x14ac:dyDescent="0.2">
      <c r="A7071" s="4">
        <v>43339</v>
      </c>
      <c r="B7071" s="2">
        <v>2</v>
      </c>
      <c r="C7071">
        <f>SUM($B$2:B7071)</f>
        <v>13578</v>
      </c>
    </row>
    <row r="7072" spans="1:3" ht="15.75" customHeight="1" x14ac:dyDescent="0.2">
      <c r="A7072" s="4">
        <v>43339</v>
      </c>
      <c r="B7072" s="2">
        <v>2</v>
      </c>
      <c r="C7072">
        <f>SUM($B$2:B7072)</f>
        <v>13580</v>
      </c>
    </row>
    <row r="7073" spans="1:3" ht="15.75" customHeight="1" x14ac:dyDescent="0.2">
      <c r="A7073" s="4">
        <v>43339</v>
      </c>
      <c r="B7073" s="2">
        <v>2</v>
      </c>
      <c r="C7073">
        <f>SUM($B$2:B7073)</f>
        <v>13582</v>
      </c>
    </row>
    <row r="7074" spans="1:3" ht="15.75" customHeight="1" x14ac:dyDescent="0.2">
      <c r="A7074" s="4">
        <v>43339</v>
      </c>
      <c r="B7074" s="2">
        <v>2</v>
      </c>
      <c r="C7074">
        <f>SUM($B$2:B7074)</f>
        <v>13584</v>
      </c>
    </row>
    <row r="7075" spans="1:3" ht="15.75" customHeight="1" x14ac:dyDescent="0.2">
      <c r="A7075" s="4">
        <v>43339</v>
      </c>
      <c r="B7075" s="2">
        <v>2</v>
      </c>
      <c r="C7075">
        <f>SUM($B$2:B7075)</f>
        <v>13586</v>
      </c>
    </row>
    <row r="7076" spans="1:3" ht="15.75" customHeight="1" x14ac:dyDescent="0.2">
      <c r="A7076" s="4">
        <v>43339</v>
      </c>
      <c r="B7076" s="2">
        <v>2</v>
      </c>
      <c r="C7076">
        <f>SUM($B$2:B7076)</f>
        <v>13588</v>
      </c>
    </row>
    <row r="7077" spans="1:3" ht="15.75" customHeight="1" x14ac:dyDescent="0.2">
      <c r="A7077" s="4">
        <v>43339</v>
      </c>
      <c r="B7077" s="2">
        <v>2</v>
      </c>
      <c r="C7077">
        <f>SUM($B$2:B7077)</f>
        <v>13590</v>
      </c>
    </row>
    <row r="7078" spans="1:3" ht="15.75" customHeight="1" x14ac:dyDescent="0.2">
      <c r="A7078" s="4">
        <v>43339</v>
      </c>
      <c r="B7078" s="2">
        <v>2</v>
      </c>
      <c r="C7078">
        <f>SUM($B$2:B7078)</f>
        <v>13592</v>
      </c>
    </row>
    <row r="7079" spans="1:3" ht="15.75" customHeight="1" x14ac:dyDescent="0.2">
      <c r="A7079" s="4">
        <v>43339</v>
      </c>
      <c r="B7079" s="2">
        <v>2</v>
      </c>
      <c r="C7079">
        <f>SUM($B$2:B7079)</f>
        <v>13594</v>
      </c>
    </row>
    <row r="7080" spans="1:3" ht="15.75" customHeight="1" x14ac:dyDescent="0.2">
      <c r="A7080" s="4">
        <v>43339</v>
      </c>
      <c r="B7080" s="2">
        <v>2</v>
      </c>
      <c r="C7080">
        <f>SUM($B$2:B7080)</f>
        <v>13596</v>
      </c>
    </row>
    <row r="7081" spans="1:3" ht="15.75" customHeight="1" x14ac:dyDescent="0.2">
      <c r="A7081" s="4">
        <v>43339</v>
      </c>
      <c r="B7081" s="2">
        <v>2</v>
      </c>
      <c r="C7081">
        <f>SUM($B$2:B7081)</f>
        <v>13598</v>
      </c>
    </row>
    <row r="7082" spans="1:3" ht="15.75" customHeight="1" x14ac:dyDescent="0.2">
      <c r="A7082" s="4">
        <v>43339</v>
      </c>
      <c r="B7082" s="2">
        <v>2</v>
      </c>
      <c r="C7082">
        <f>SUM($B$2:B7082)</f>
        <v>13600</v>
      </c>
    </row>
    <row r="7083" spans="1:3" ht="15.75" customHeight="1" x14ac:dyDescent="0.2">
      <c r="A7083" s="4">
        <v>43340</v>
      </c>
      <c r="B7083" s="2">
        <v>2</v>
      </c>
      <c r="C7083">
        <f>SUM($B$2:B7083)</f>
        <v>13602</v>
      </c>
    </row>
    <row r="7084" spans="1:3" ht="15.75" customHeight="1" x14ac:dyDescent="0.2">
      <c r="A7084" s="4">
        <v>43340</v>
      </c>
      <c r="B7084" s="2">
        <v>1</v>
      </c>
      <c r="C7084">
        <f>SUM($B$2:B7084)</f>
        <v>13603</v>
      </c>
    </row>
    <row r="7085" spans="1:3" ht="15.75" customHeight="1" x14ac:dyDescent="0.2">
      <c r="A7085" s="4">
        <v>43340</v>
      </c>
      <c r="B7085" s="2">
        <v>2</v>
      </c>
      <c r="C7085">
        <f>SUM($B$2:B7085)</f>
        <v>13605</v>
      </c>
    </row>
    <row r="7086" spans="1:3" ht="15.75" customHeight="1" x14ac:dyDescent="0.2">
      <c r="A7086" s="4">
        <v>43340</v>
      </c>
      <c r="B7086" s="2">
        <v>1</v>
      </c>
      <c r="C7086">
        <f>SUM($B$2:B7086)</f>
        <v>13606</v>
      </c>
    </row>
    <row r="7087" spans="1:3" ht="15.75" customHeight="1" x14ac:dyDescent="0.2">
      <c r="A7087" s="4">
        <v>43340</v>
      </c>
      <c r="B7087" s="2">
        <v>1</v>
      </c>
      <c r="C7087">
        <f>SUM($B$2:B7087)</f>
        <v>13607</v>
      </c>
    </row>
    <row r="7088" spans="1:3" ht="15.75" customHeight="1" x14ac:dyDescent="0.2">
      <c r="A7088" s="4">
        <v>43340</v>
      </c>
      <c r="B7088" s="2">
        <v>1</v>
      </c>
      <c r="C7088">
        <f>SUM($B$2:B7088)</f>
        <v>13608</v>
      </c>
    </row>
    <row r="7089" spans="1:3" ht="15.75" customHeight="1" x14ac:dyDescent="0.2">
      <c r="A7089" s="4">
        <v>43340</v>
      </c>
      <c r="B7089" s="2">
        <v>2</v>
      </c>
      <c r="C7089">
        <f>SUM($B$2:B7089)</f>
        <v>13610</v>
      </c>
    </row>
    <row r="7090" spans="1:3" ht="15.75" customHeight="1" x14ac:dyDescent="0.2">
      <c r="A7090" s="4">
        <v>43340</v>
      </c>
      <c r="B7090" s="2">
        <v>1</v>
      </c>
      <c r="C7090">
        <f>SUM($B$2:B7090)</f>
        <v>13611</v>
      </c>
    </row>
    <row r="7091" spans="1:3" ht="15.75" customHeight="1" x14ac:dyDescent="0.2">
      <c r="A7091" s="4">
        <v>43340</v>
      </c>
      <c r="B7091" s="2">
        <v>2</v>
      </c>
      <c r="C7091">
        <f>SUM($B$2:B7091)</f>
        <v>13613</v>
      </c>
    </row>
    <row r="7092" spans="1:3" ht="15.75" customHeight="1" x14ac:dyDescent="0.2">
      <c r="A7092" s="4">
        <v>43340</v>
      </c>
      <c r="B7092" s="2">
        <v>2</v>
      </c>
      <c r="C7092">
        <f>SUM($B$2:B7092)</f>
        <v>13615</v>
      </c>
    </row>
    <row r="7093" spans="1:3" ht="15.75" customHeight="1" x14ac:dyDescent="0.2">
      <c r="A7093" s="4">
        <v>43340</v>
      </c>
      <c r="B7093" s="2">
        <v>2</v>
      </c>
      <c r="C7093">
        <f>SUM($B$2:B7093)</f>
        <v>13617</v>
      </c>
    </row>
    <row r="7094" spans="1:3" ht="15.75" customHeight="1" x14ac:dyDescent="0.2">
      <c r="A7094" s="4">
        <v>43340</v>
      </c>
      <c r="B7094" s="2">
        <v>2</v>
      </c>
      <c r="C7094">
        <f>SUM($B$2:B7094)</f>
        <v>13619</v>
      </c>
    </row>
    <row r="7095" spans="1:3" ht="15.75" customHeight="1" x14ac:dyDescent="0.2">
      <c r="A7095" s="4">
        <v>43340</v>
      </c>
      <c r="B7095" s="2">
        <v>2</v>
      </c>
      <c r="C7095">
        <f>SUM($B$2:B7095)</f>
        <v>13621</v>
      </c>
    </row>
    <row r="7096" spans="1:3" ht="15.75" customHeight="1" x14ac:dyDescent="0.2">
      <c r="A7096" s="4">
        <v>43341</v>
      </c>
      <c r="B7096" s="2">
        <v>2</v>
      </c>
      <c r="C7096">
        <f>SUM($B$2:B7096)</f>
        <v>13623</v>
      </c>
    </row>
    <row r="7097" spans="1:3" ht="15.75" customHeight="1" x14ac:dyDescent="0.2">
      <c r="A7097" s="4">
        <v>43341</v>
      </c>
      <c r="B7097" s="2">
        <v>2</v>
      </c>
      <c r="C7097">
        <f>SUM($B$2:B7097)</f>
        <v>13625</v>
      </c>
    </row>
    <row r="7098" spans="1:3" ht="15.75" customHeight="1" x14ac:dyDescent="0.2">
      <c r="A7098" s="4">
        <v>43341</v>
      </c>
      <c r="B7098" s="2">
        <v>2</v>
      </c>
      <c r="C7098">
        <f>SUM($B$2:B7098)</f>
        <v>13627</v>
      </c>
    </row>
    <row r="7099" spans="1:3" ht="15.75" customHeight="1" x14ac:dyDescent="0.2">
      <c r="A7099" s="4">
        <v>43341</v>
      </c>
      <c r="B7099" s="2">
        <v>2</v>
      </c>
      <c r="C7099">
        <f>SUM($B$2:B7099)</f>
        <v>13629</v>
      </c>
    </row>
    <row r="7100" spans="1:3" ht="15.75" customHeight="1" x14ac:dyDescent="0.2">
      <c r="A7100" s="4">
        <v>43341</v>
      </c>
      <c r="B7100" s="2">
        <v>2</v>
      </c>
      <c r="C7100">
        <f>SUM($B$2:B7100)</f>
        <v>13631</v>
      </c>
    </row>
    <row r="7101" spans="1:3" ht="15.75" customHeight="1" x14ac:dyDescent="0.2">
      <c r="A7101" s="4">
        <v>43341</v>
      </c>
      <c r="B7101" s="2">
        <v>2</v>
      </c>
      <c r="C7101">
        <f>SUM($B$2:B7101)</f>
        <v>13633</v>
      </c>
    </row>
    <row r="7102" spans="1:3" ht="15.75" customHeight="1" x14ac:dyDescent="0.2">
      <c r="A7102" s="4">
        <v>43341</v>
      </c>
      <c r="B7102" s="2">
        <v>2</v>
      </c>
      <c r="C7102">
        <f>SUM($B$2:B7102)</f>
        <v>13635</v>
      </c>
    </row>
    <row r="7103" spans="1:3" ht="15.75" customHeight="1" x14ac:dyDescent="0.2">
      <c r="A7103" s="4">
        <v>43341</v>
      </c>
      <c r="B7103" s="2">
        <v>1</v>
      </c>
      <c r="C7103">
        <f>SUM($B$2:B7103)</f>
        <v>13636</v>
      </c>
    </row>
    <row r="7104" spans="1:3" ht="15.75" customHeight="1" x14ac:dyDescent="0.2">
      <c r="A7104" s="4">
        <v>43341</v>
      </c>
      <c r="B7104" s="2">
        <v>2</v>
      </c>
      <c r="C7104">
        <f>SUM($B$2:B7104)</f>
        <v>13638</v>
      </c>
    </row>
    <row r="7105" spans="1:3" ht="15.75" customHeight="1" x14ac:dyDescent="0.2">
      <c r="A7105" s="4">
        <v>43341</v>
      </c>
      <c r="B7105" s="2">
        <v>2</v>
      </c>
      <c r="C7105">
        <f>SUM($B$2:B7105)</f>
        <v>13640</v>
      </c>
    </row>
    <row r="7106" spans="1:3" ht="15.75" customHeight="1" x14ac:dyDescent="0.2">
      <c r="A7106" s="4">
        <v>43341</v>
      </c>
      <c r="B7106" s="2">
        <v>2</v>
      </c>
      <c r="C7106">
        <f>SUM($B$2:B7106)</f>
        <v>13642</v>
      </c>
    </row>
    <row r="7107" spans="1:3" ht="15.75" customHeight="1" x14ac:dyDescent="0.2">
      <c r="A7107" s="4">
        <v>43341</v>
      </c>
      <c r="B7107" s="2">
        <v>2</v>
      </c>
      <c r="C7107">
        <f>SUM($B$2:B7107)</f>
        <v>13644</v>
      </c>
    </row>
    <row r="7108" spans="1:3" ht="15.75" customHeight="1" x14ac:dyDescent="0.2">
      <c r="A7108" s="4">
        <v>43341</v>
      </c>
      <c r="B7108" s="2">
        <v>2</v>
      </c>
      <c r="C7108">
        <f>SUM($B$2:B7108)</f>
        <v>13646</v>
      </c>
    </row>
    <row r="7109" spans="1:3" ht="15.75" customHeight="1" x14ac:dyDescent="0.2">
      <c r="A7109" s="4">
        <v>43341</v>
      </c>
      <c r="B7109" s="2">
        <v>2</v>
      </c>
      <c r="C7109">
        <f>SUM($B$2:B7109)</f>
        <v>13648</v>
      </c>
    </row>
    <row r="7110" spans="1:3" ht="15.75" customHeight="1" x14ac:dyDescent="0.2">
      <c r="A7110" s="4">
        <v>43341</v>
      </c>
      <c r="B7110" s="2">
        <v>2</v>
      </c>
      <c r="C7110">
        <f>SUM($B$2:B7110)</f>
        <v>13650</v>
      </c>
    </row>
    <row r="7111" spans="1:3" ht="15.75" customHeight="1" x14ac:dyDescent="0.2">
      <c r="A7111" s="4">
        <v>43341</v>
      </c>
      <c r="B7111" s="2">
        <v>2</v>
      </c>
      <c r="C7111">
        <f>SUM($B$2:B7111)</f>
        <v>13652</v>
      </c>
    </row>
    <row r="7112" spans="1:3" ht="15.75" customHeight="1" x14ac:dyDescent="0.2">
      <c r="A7112" s="4">
        <v>43341</v>
      </c>
      <c r="B7112" s="2">
        <v>2</v>
      </c>
      <c r="C7112">
        <f>SUM($B$2:B7112)</f>
        <v>13654</v>
      </c>
    </row>
    <row r="7113" spans="1:3" ht="15.75" customHeight="1" x14ac:dyDescent="0.2">
      <c r="A7113" s="4">
        <v>43341</v>
      </c>
      <c r="B7113" s="2">
        <v>2</v>
      </c>
      <c r="C7113">
        <f>SUM($B$2:B7113)</f>
        <v>13656</v>
      </c>
    </row>
    <row r="7114" spans="1:3" ht="15.75" customHeight="1" x14ac:dyDescent="0.2">
      <c r="A7114" s="4">
        <v>43341</v>
      </c>
      <c r="B7114" s="2">
        <v>2</v>
      </c>
      <c r="C7114">
        <f>SUM($B$2:B7114)</f>
        <v>13658</v>
      </c>
    </row>
    <row r="7115" spans="1:3" ht="15.75" customHeight="1" x14ac:dyDescent="0.2">
      <c r="A7115" s="4">
        <v>43341</v>
      </c>
      <c r="B7115" s="2">
        <v>2</v>
      </c>
      <c r="C7115">
        <f>SUM($B$2:B7115)</f>
        <v>13660</v>
      </c>
    </row>
    <row r="7116" spans="1:3" ht="15.75" customHeight="1" x14ac:dyDescent="0.2">
      <c r="A7116" s="4">
        <v>43341</v>
      </c>
      <c r="B7116" s="2">
        <v>2</v>
      </c>
      <c r="C7116">
        <f>SUM($B$2:B7116)</f>
        <v>13662</v>
      </c>
    </row>
    <row r="7117" spans="1:3" ht="15.75" customHeight="1" x14ac:dyDescent="0.2">
      <c r="A7117" s="4">
        <v>43341</v>
      </c>
      <c r="B7117" s="2">
        <v>2</v>
      </c>
      <c r="C7117">
        <f>SUM($B$2:B7117)</f>
        <v>13664</v>
      </c>
    </row>
    <row r="7118" spans="1:3" ht="15.75" customHeight="1" x14ac:dyDescent="0.2">
      <c r="A7118" s="4">
        <v>43341</v>
      </c>
      <c r="B7118" s="2">
        <v>1</v>
      </c>
      <c r="C7118">
        <f>SUM($B$2:B7118)</f>
        <v>13665</v>
      </c>
    </row>
    <row r="7119" spans="1:3" ht="15.75" customHeight="1" x14ac:dyDescent="0.2">
      <c r="A7119" s="4">
        <v>43341</v>
      </c>
      <c r="B7119" s="2">
        <v>2</v>
      </c>
      <c r="C7119">
        <f>SUM($B$2:B7119)</f>
        <v>13667</v>
      </c>
    </row>
    <row r="7120" spans="1:3" ht="15.75" customHeight="1" x14ac:dyDescent="0.2">
      <c r="A7120" s="4">
        <v>43341</v>
      </c>
      <c r="B7120" s="2">
        <v>2</v>
      </c>
      <c r="C7120">
        <f>SUM($B$2:B7120)</f>
        <v>13669</v>
      </c>
    </row>
    <row r="7121" spans="1:3" ht="15.75" customHeight="1" x14ac:dyDescent="0.2">
      <c r="A7121" s="4">
        <v>43341</v>
      </c>
      <c r="B7121" s="2">
        <v>2</v>
      </c>
      <c r="C7121">
        <f>SUM($B$2:B7121)</f>
        <v>13671</v>
      </c>
    </row>
    <row r="7122" spans="1:3" ht="15.75" customHeight="1" x14ac:dyDescent="0.2">
      <c r="A7122" s="4">
        <v>43341</v>
      </c>
      <c r="B7122" s="2">
        <v>2</v>
      </c>
      <c r="C7122">
        <f>SUM($B$2:B7122)</f>
        <v>13673</v>
      </c>
    </row>
    <row r="7123" spans="1:3" ht="15.75" customHeight="1" x14ac:dyDescent="0.2">
      <c r="A7123" s="4">
        <v>43341</v>
      </c>
      <c r="B7123" s="2">
        <v>2</v>
      </c>
      <c r="C7123">
        <f>SUM($B$2:B7123)</f>
        <v>13675</v>
      </c>
    </row>
    <row r="7124" spans="1:3" ht="15.75" customHeight="1" x14ac:dyDescent="0.2">
      <c r="A7124" s="4">
        <v>43341</v>
      </c>
      <c r="B7124" s="2">
        <v>2</v>
      </c>
      <c r="C7124">
        <f>SUM($B$2:B7124)</f>
        <v>13677</v>
      </c>
    </row>
    <row r="7125" spans="1:3" ht="15.75" customHeight="1" x14ac:dyDescent="0.2">
      <c r="A7125" s="4">
        <v>43341</v>
      </c>
      <c r="B7125" s="2">
        <v>2</v>
      </c>
      <c r="C7125">
        <f>SUM($B$2:B7125)</f>
        <v>13679</v>
      </c>
    </row>
    <row r="7126" spans="1:3" ht="15.75" customHeight="1" x14ac:dyDescent="0.2">
      <c r="A7126" s="4">
        <v>43341</v>
      </c>
      <c r="B7126" s="2">
        <v>2</v>
      </c>
      <c r="C7126">
        <f>SUM($B$2:B7126)</f>
        <v>13681</v>
      </c>
    </row>
    <row r="7127" spans="1:3" ht="15.75" customHeight="1" x14ac:dyDescent="0.2">
      <c r="A7127" s="4">
        <v>43341</v>
      </c>
      <c r="B7127" s="2">
        <v>2</v>
      </c>
      <c r="C7127">
        <f>SUM($B$2:B7127)</f>
        <v>13683</v>
      </c>
    </row>
    <row r="7128" spans="1:3" ht="15.75" customHeight="1" x14ac:dyDescent="0.2">
      <c r="A7128" s="4">
        <v>43342</v>
      </c>
      <c r="B7128" s="2">
        <v>2</v>
      </c>
      <c r="C7128">
        <f>SUM($B$2:B7128)</f>
        <v>13685</v>
      </c>
    </row>
    <row r="7129" spans="1:3" ht="15.75" customHeight="1" x14ac:dyDescent="0.2">
      <c r="A7129" s="4">
        <v>43342</v>
      </c>
      <c r="B7129" s="2">
        <v>2</v>
      </c>
      <c r="C7129">
        <f>SUM($B$2:B7129)</f>
        <v>13687</v>
      </c>
    </row>
    <row r="7130" spans="1:3" ht="15.75" customHeight="1" x14ac:dyDescent="0.2">
      <c r="A7130" s="4">
        <v>43342</v>
      </c>
      <c r="B7130" s="2">
        <v>2</v>
      </c>
      <c r="C7130">
        <f>SUM($B$2:B7130)</f>
        <v>13689</v>
      </c>
    </row>
    <row r="7131" spans="1:3" ht="15.75" customHeight="1" x14ac:dyDescent="0.2">
      <c r="A7131" s="4">
        <v>43342</v>
      </c>
      <c r="B7131" s="2">
        <v>2</v>
      </c>
      <c r="C7131">
        <f>SUM($B$2:B7131)</f>
        <v>13691</v>
      </c>
    </row>
    <row r="7132" spans="1:3" ht="15.75" customHeight="1" x14ac:dyDescent="0.2">
      <c r="A7132" s="4">
        <v>43342</v>
      </c>
      <c r="B7132" s="2">
        <v>2</v>
      </c>
      <c r="C7132">
        <f>SUM($B$2:B7132)</f>
        <v>13693</v>
      </c>
    </row>
    <row r="7133" spans="1:3" ht="15.75" customHeight="1" x14ac:dyDescent="0.2">
      <c r="A7133" s="4">
        <v>43342</v>
      </c>
      <c r="B7133" s="2">
        <v>2</v>
      </c>
      <c r="C7133">
        <f>SUM($B$2:B7133)</f>
        <v>13695</v>
      </c>
    </row>
    <row r="7134" spans="1:3" ht="15.75" customHeight="1" x14ac:dyDescent="0.2">
      <c r="A7134" s="4">
        <v>43342</v>
      </c>
      <c r="B7134" s="2">
        <v>2</v>
      </c>
      <c r="C7134">
        <f>SUM($B$2:B7134)</f>
        <v>13697</v>
      </c>
    </row>
    <row r="7135" spans="1:3" ht="15.75" customHeight="1" x14ac:dyDescent="0.2">
      <c r="A7135" s="4">
        <v>43342</v>
      </c>
      <c r="B7135" s="2">
        <v>2</v>
      </c>
      <c r="C7135">
        <f>SUM($B$2:B7135)</f>
        <v>13699</v>
      </c>
    </row>
    <row r="7136" spans="1:3" ht="15.75" customHeight="1" x14ac:dyDescent="0.2">
      <c r="A7136" s="4">
        <v>43342</v>
      </c>
      <c r="B7136" s="2">
        <v>2</v>
      </c>
      <c r="C7136">
        <f>SUM($B$2:B7136)</f>
        <v>13701</v>
      </c>
    </row>
    <row r="7137" spans="1:3" ht="15.75" customHeight="1" x14ac:dyDescent="0.2">
      <c r="A7137" s="4">
        <v>43342</v>
      </c>
      <c r="B7137" s="2">
        <v>2</v>
      </c>
      <c r="C7137">
        <f>SUM($B$2:B7137)</f>
        <v>13703</v>
      </c>
    </row>
    <row r="7138" spans="1:3" ht="15.75" customHeight="1" x14ac:dyDescent="0.2">
      <c r="A7138" s="4">
        <v>43342</v>
      </c>
      <c r="B7138" s="2">
        <v>2</v>
      </c>
      <c r="C7138">
        <f>SUM($B$2:B7138)</f>
        <v>13705</v>
      </c>
    </row>
    <row r="7139" spans="1:3" ht="15.75" customHeight="1" x14ac:dyDescent="0.2">
      <c r="A7139" s="4">
        <v>43342</v>
      </c>
      <c r="B7139" s="2">
        <v>2</v>
      </c>
      <c r="C7139">
        <f>SUM($B$2:B7139)</f>
        <v>13707</v>
      </c>
    </row>
    <row r="7140" spans="1:3" ht="15.75" customHeight="1" x14ac:dyDescent="0.2">
      <c r="A7140" s="4">
        <v>43342</v>
      </c>
      <c r="B7140" s="2">
        <v>2</v>
      </c>
      <c r="C7140">
        <f>SUM($B$2:B7140)</f>
        <v>13709</v>
      </c>
    </row>
    <row r="7141" spans="1:3" ht="15.75" customHeight="1" x14ac:dyDescent="0.2">
      <c r="A7141" s="4">
        <v>43342</v>
      </c>
      <c r="B7141" s="2">
        <v>2</v>
      </c>
      <c r="C7141">
        <f>SUM($B$2:B7141)</f>
        <v>13711</v>
      </c>
    </row>
    <row r="7142" spans="1:3" ht="15.75" customHeight="1" x14ac:dyDescent="0.2">
      <c r="A7142" s="4">
        <v>43342</v>
      </c>
      <c r="B7142" s="2">
        <v>2</v>
      </c>
      <c r="C7142">
        <f>SUM($B$2:B7142)</f>
        <v>13713</v>
      </c>
    </row>
    <row r="7143" spans="1:3" ht="15.75" customHeight="1" x14ac:dyDescent="0.2">
      <c r="A7143" s="4">
        <v>43342</v>
      </c>
      <c r="B7143" s="2">
        <v>2</v>
      </c>
      <c r="C7143">
        <f>SUM($B$2:B7143)</f>
        <v>13715</v>
      </c>
    </row>
    <row r="7144" spans="1:3" ht="15.75" customHeight="1" x14ac:dyDescent="0.2">
      <c r="A7144" s="4">
        <v>43342</v>
      </c>
      <c r="B7144" s="2">
        <v>2</v>
      </c>
      <c r="C7144">
        <f>SUM($B$2:B7144)</f>
        <v>13717</v>
      </c>
    </row>
    <row r="7145" spans="1:3" ht="15.75" customHeight="1" x14ac:dyDescent="0.2">
      <c r="A7145" s="4">
        <v>43342</v>
      </c>
      <c r="B7145" s="2">
        <v>2</v>
      </c>
      <c r="C7145">
        <f>SUM($B$2:B7145)</f>
        <v>13719</v>
      </c>
    </row>
    <row r="7146" spans="1:3" ht="15.75" customHeight="1" x14ac:dyDescent="0.2">
      <c r="A7146" s="4">
        <v>43342</v>
      </c>
      <c r="B7146" s="2">
        <v>2</v>
      </c>
      <c r="C7146">
        <f>SUM($B$2:B7146)</f>
        <v>13721</v>
      </c>
    </row>
    <row r="7147" spans="1:3" ht="15.75" customHeight="1" x14ac:dyDescent="0.2">
      <c r="A7147" s="4">
        <v>43342</v>
      </c>
      <c r="B7147" s="2">
        <v>2</v>
      </c>
      <c r="C7147">
        <f>SUM($B$2:B7147)</f>
        <v>13723</v>
      </c>
    </row>
    <row r="7148" spans="1:3" ht="15.75" customHeight="1" x14ac:dyDescent="0.2">
      <c r="A7148" s="4">
        <v>43342</v>
      </c>
      <c r="B7148" s="2">
        <v>2</v>
      </c>
      <c r="C7148">
        <f>SUM($B$2:B7148)</f>
        <v>13725</v>
      </c>
    </row>
    <row r="7149" spans="1:3" ht="15.75" customHeight="1" x14ac:dyDescent="0.2">
      <c r="A7149" s="4">
        <v>43342</v>
      </c>
      <c r="B7149" s="2">
        <v>2</v>
      </c>
      <c r="C7149">
        <f>SUM($B$2:B7149)</f>
        <v>13727</v>
      </c>
    </row>
    <row r="7150" spans="1:3" ht="15.75" customHeight="1" x14ac:dyDescent="0.2">
      <c r="A7150" s="4">
        <v>43342</v>
      </c>
      <c r="B7150" s="2">
        <v>2</v>
      </c>
      <c r="C7150">
        <f>SUM($B$2:B7150)</f>
        <v>13729</v>
      </c>
    </row>
    <row r="7151" spans="1:3" ht="15.75" customHeight="1" x14ac:dyDescent="0.2">
      <c r="A7151" s="4">
        <v>43342</v>
      </c>
      <c r="B7151" s="2">
        <v>2</v>
      </c>
      <c r="C7151">
        <f>SUM($B$2:B7151)</f>
        <v>13731</v>
      </c>
    </row>
    <row r="7152" spans="1:3" ht="15.75" customHeight="1" x14ac:dyDescent="0.2">
      <c r="A7152" s="4">
        <v>43342</v>
      </c>
      <c r="B7152" s="2">
        <v>1</v>
      </c>
      <c r="C7152">
        <f>SUM($B$2:B7152)</f>
        <v>13732</v>
      </c>
    </row>
    <row r="7153" spans="1:3" ht="15.75" customHeight="1" x14ac:dyDescent="0.2">
      <c r="A7153" s="4">
        <v>43342</v>
      </c>
      <c r="B7153" s="2">
        <v>1</v>
      </c>
      <c r="C7153">
        <f>SUM($B$2:B7153)</f>
        <v>13733</v>
      </c>
    </row>
    <row r="7154" spans="1:3" ht="15.75" customHeight="1" x14ac:dyDescent="0.2">
      <c r="A7154" s="4">
        <v>43342</v>
      </c>
      <c r="B7154" s="2">
        <v>1</v>
      </c>
      <c r="C7154">
        <f>SUM($B$2:B7154)</f>
        <v>13734</v>
      </c>
    </row>
    <row r="7155" spans="1:3" ht="15.75" customHeight="1" x14ac:dyDescent="0.2">
      <c r="A7155" s="4">
        <v>43342</v>
      </c>
      <c r="B7155" s="2">
        <v>1</v>
      </c>
      <c r="C7155">
        <f>SUM($B$2:B7155)</f>
        <v>13735</v>
      </c>
    </row>
    <row r="7156" spans="1:3" ht="15.75" customHeight="1" x14ac:dyDescent="0.2">
      <c r="A7156" s="4">
        <v>43342</v>
      </c>
      <c r="B7156" s="2">
        <v>1</v>
      </c>
      <c r="C7156">
        <f>SUM($B$2:B7156)</f>
        <v>13736</v>
      </c>
    </row>
    <row r="7157" spans="1:3" ht="15.75" customHeight="1" x14ac:dyDescent="0.2">
      <c r="A7157" s="4">
        <v>43342</v>
      </c>
      <c r="B7157" s="2">
        <v>2</v>
      </c>
      <c r="C7157">
        <f>SUM($B$2:B7157)</f>
        <v>13738</v>
      </c>
    </row>
    <row r="7158" spans="1:3" ht="15.75" customHeight="1" x14ac:dyDescent="0.2">
      <c r="A7158" s="4">
        <v>43342</v>
      </c>
      <c r="B7158" s="2">
        <v>2</v>
      </c>
      <c r="C7158">
        <f>SUM($B$2:B7158)</f>
        <v>13740</v>
      </c>
    </row>
    <row r="7159" spans="1:3" ht="15.75" customHeight="1" x14ac:dyDescent="0.2">
      <c r="A7159" s="4">
        <v>43342</v>
      </c>
      <c r="B7159" s="2">
        <v>2</v>
      </c>
      <c r="C7159">
        <f>SUM($B$2:B7159)</f>
        <v>13742</v>
      </c>
    </row>
    <row r="7160" spans="1:3" ht="15.75" customHeight="1" x14ac:dyDescent="0.2">
      <c r="A7160" s="4">
        <v>43342</v>
      </c>
      <c r="B7160" s="2">
        <v>2</v>
      </c>
      <c r="C7160">
        <f>SUM($B$2:B7160)</f>
        <v>13744</v>
      </c>
    </row>
    <row r="7161" spans="1:3" ht="15.75" customHeight="1" x14ac:dyDescent="0.2">
      <c r="A7161" s="4">
        <v>43342</v>
      </c>
      <c r="B7161" s="2">
        <v>2</v>
      </c>
      <c r="C7161">
        <f>SUM($B$2:B7161)</f>
        <v>13746</v>
      </c>
    </row>
    <row r="7162" spans="1:3" ht="15.75" customHeight="1" x14ac:dyDescent="0.2">
      <c r="A7162" s="4">
        <v>43342</v>
      </c>
      <c r="B7162" s="2">
        <v>2</v>
      </c>
      <c r="C7162">
        <f>SUM($B$2:B7162)</f>
        <v>13748</v>
      </c>
    </row>
    <row r="7163" spans="1:3" ht="15.75" customHeight="1" x14ac:dyDescent="0.2">
      <c r="A7163" s="4">
        <v>43342</v>
      </c>
      <c r="B7163" s="2">
        <v>1</v>
      </c>
      <c r="C7163">
        <f>SUM($B$2:B7163)</f>
        <v>13749</v>
      </c>
    </row>
    <row r="7164" spans="1:3" ht="15.75" customHeight="1" x14ac:dyDescent="0.2">
      <c r="A7164" s="4">
        <v>43342</v>
      </c>
      <c r="B7164" s="2">
        <v>2</v>
      </c>
      <c r="C7164">
        <f>SUM($B$2:B7164)</f>
        <v>13751</v>
      </c>
    </row>
    <row r="7165" spans="1:3" ht="15.75" customHeight="1" x14ac:dyDescent="0.2">
      <c r="A7165" s="4">
        <v>43342</v>
      </c>
      <c r="B7165" s="2">
        <v>2</v>
      </c>
      <c r="C7165">
        <f>SUM($B$2:B7165)</f>
        <v>13753</v>
      </c>
    </row>
    <row r="7166" spans="1:3" ht="15.75" customHeight="1" x14ac:dyDescent="0.2">
      <c r="A7166" s="4">
        <v>43342</v>
      </c>
      <c r="B7166" s="2">
        <v>2</v>
      </c>
      <c r="C7166">
        <f>SUM($B$2:B7166)</f>
        <v>13755</v>
      </c>
    </row>
    <row r="7167" spans="1:3" ht="15.75" customHeight="1" x14ac:dyDescent="0.2">
      <c r="A7167" s="4">
        <v>43342</v>
      </c>
      <c r="B7167" s="2">
        <v>2</v>
      </c>
      <c r="C7167">
        <f>SUM($B$2:B7167)</f>
        <v>13757</v>
      </c>
    </row>
    <row r="7168" spans="1:3" ht="15.75" customHeight="1" x14ac:dyDescent="0.2">
      <c r="A7168" s="4">
        <v>43342</v>
      </c>
      <c r="B7168" s="2">
        <v>2</v>
      </c>
      <c r="C7168">
        <f>SUM($B$2:B7168)</f>
        <v>13759</v>
      </c>
    </row>
    <row r="7169" spans="1:3" ht="15.75" customHeight="1" x14ac:dyDescent="0.2">
      <c r="A7169" s="4">
        <v>43342</v>
      </c>
      <c r="B7169" s="2">
        <v>2</v>
      </c>
      <c r="C7169">
        <f>SUM($B$2:B7169)</f>
        <v>13761</v>
      </c>
    </row>
    <row r="7170" spans="1:3" ht="15.75" customHeight="1" x14ac:dyDescent="0.2">
      <c r="A7170" s="4">
        <v>43343</v>
      </c>
      <c r="B7170" s="2">
        <v>2</v>
      </c>
      <c r="C7170">
        <f>SUM($B$2:B7170)</f>
        <v>13763</v>
      </c>
    </row>
    <row r="7171" spans="1:3" ht="15.75" customHeight="1" x14ac:dyDescent="0.2">
      <c r="A7171" s="4">
        <v>43343</v>
      </c>
      <c r="B7171" s="2">
        <v>2</v>
      </c>
      <c r="C7171">
        <f>SUM($B$2:B7171)</f>
        <v>13765</v>
      </c>
    </row>
    <row r="7172" spans="1:3" ht="15.75" customHeight="1" x14ac:dyDescent="0.2">
      <c r="A7172" s="4">
        <v>43343</v>
      </c>
      <c r="B7172" s="2">
        <v>2</v>
      </c>
      <c r="C7172">
        <f>SUM($B$2:B7172)</f>
        <v>13767</v>
      </c>
    </row>
    <row r="7173" spans="1:3" ht="15.75" customHeight="1" x14ac:dyDescent="0.2">
      <c r="A7173" s="4">
        <v>43343</v>
      </c>
      <c r="B7173" s="2">
        <v>2</v>
      </c>
      <c r="C7173">
        <f>SUM($B$2:B7173)</f>
        <v>13769</v>
      </c>
    </row>
    <row r="7174" spans="1:3" ht="15.75" customHeight="1" x14ac:dyDescent="0.2">
      <c r="A7174" s="4">
        <v>43343</v>
      </c>
      <c r="B7174" s="2">
        <v>2</v>
      </c>
      <c r="C7174">
        <f>SUM($B$2:B7174)</f>
        <v>13771</v>
      </c>
    </row>
    <row r="7175" spans="1:3" ht="15.75" customHeight="1" x14ac:dyDescent="0.2">
      <c r="A7175" s="4">
        <v>43343</v>
      </c>
      <c r="B7175" s="2">
        <v>1</v>
      </c>
      <c r="C7175">
        <f>SUM($B$2:B7175)</f>
        <v>13772</v>
      </c>
    </row>
    <row r="7176" spans="1:3" ht="15.75" customHeight="1" x14ac:dyDescent="0.2">
      <c r="A7176" s="4">
        <v>43343</v>
      </c>
      <c r="B7176" s="2">
        <v>2</v>
      </c>
      <c r="C7176">
        <f>SUM($B$2:B7176)</f>
        <v>13774</v>
      </c>
    </row>
    <row r="7177" spans="1:3" ht="15.75" customHeight="1" x14ac:dyDescent="0.2">
      <c r="A7177" s="4">
        <v>43343</v>
      </c>
      <c r="B7177" s="2">
        <v>4</v>
      </c>
      <c r="C7177">
        <f>SUM($B$2:B7177)</f>
        <v>13778</v>
      </c>
    </row>
    <row r="7178" spans="1:3" ht="15.75" customHeight="1" x14ac:dyDescent="0.2">
      <c r="A7178" s="4">
        <v>43343</v>
      </c>
      <c r="B7178" s="2">
        <v>2</v>
      </c>
      <c r="C7178">
        <f>SUM($B$2:B7178)</f>
        <v>13780</v>
      </c>
    </row>
    <row r="7179" spans="1:3" ht="15.75" customHeight="1" x14ac:dyDescent="0.2">
      <c r="A7179" s="4">
        <v>43343</v>
      </c>
      <c r="B7179" s="2">
        <v>1</v>
      </c>
      <c r="C7179">
        <f>SUM($B$2:B7179)</f>
        <v>13781</v>
      </c>
    </row>
    <row r="7180" spans="1:3" ht="15.75" customHeight="1" x14ac:dyDescent="0.2">
      <c r="A7180" s="4">
        <v>43343</v>
      </c>
      <c r="B7180" s="2">
        <v>2</v>
      </c>
      <c r="C7180">
        <f>SUM($B$2:B7180)</f>
        <v>13783</v>
      </c>
    </row>
    <row r="7181" spans="1:3" ht="15.75" customHeight="1" x14ac:dyDescent="0.2">
      <c r="A7181" s="4">
        <v>43343</v>
      </c>
      <c r="B7181" s="2">
        <v>2</v>
      </c>
      <c r="C7181">
        <f>SUM($B$2:B7181)</f>
        <v>13785</v>
      </c>
    </row>
    <row r="7182" spans="1:3" ht="15.75" customHeight="1" x14ac:dyDescent="0.2">
      <c r="A7182" s="4">
        <v>43343</v>
      </c>
      <c r="B7182" s="2">
        <v>1</v>
      </c>
      <c r="C7182">
        <f>SUM($B$2:B7182)</f>
        <v>13786</v>
      </c>
    </row>
    <row r="7183" spans="1:3" ht="15.75" customHeight="1" x14ac:dyDescent="0.2">
      <c r="A7183" s="4">
        <v>43343</v>
      </c>
      <c r="B7183" s="2">
        <v>2</v>
      </c>
      <c r="C7183">
        <f>SUM($B$2:B7183)</f>
        <v>13788</v>
      </c>
    </row>
    <row r="7184" spans="1:3" ht="15.75" customHeight="1" x14ac:dyDescent="0.2">
      <c r="A7184" s="4">
        <v>43343</v>
      </c>
      <c r="B7184" s="2">
        <v>2</v>
      </c>
      <c r="C7184">
        <f>SUM($B$2:B7184)</f>
        <v>13790</v>
      </c>
    </row>
    <row r="7185" spans="1:3" ht="15.75" customHeight="1" x14ac:dyDescent="0.2">
      <c r="A7185" s="4">
        <v>43343</v>
      </c>
      <c r="B7185" s="2">
        <v>2</v>
      </c>
      <c r="C7185">
        <f>SUM($B$2:B7185)</f>
        <v>13792</v>
      </c>
    </row>
    <row r="7186" spans="1:3" ht="15.75" customHeight="1" x14ac:dyDescent="0.2">
      <c r="A7186" s="4">
        <v>43344</v>
      </c>
      <c r="B7186" s="2">
        <v>3</v>
      </c>
      <c r="C7186">
        <f>SUM($B$2:B7186)</f>
        <v>13795</v>
      </c>
    </row>
    <row r="7187" spans="1:3" ht="15.75" customHeight="1" x14ac:dyDescent="0.2">
      <c r="A7187" s="4">
        <v>43344</v>
      </c>
      <c r="B7187" s="2">
        <v>2</v>
      </c>
      <c r="C7187">
        <f>SUM($B$2:B7187)</f>
        <v>13797</v>
      </c>
    </row>
    <row r="7188" spans="1:3" ht="15.75" customHeight="1" x14ac:dyDescent="0.2">
      <c r="A7188" s="4">
        <v>43344</v>
      </c>
      <c r="B7188" s="2">
        <v>2</v>
      </c>
      <c r="C7188">
        <f>SUM($B$2:B7188)</f>
        <v>13799</v>
      </c>
    </row>
    <row r="7189" spans="1:3" ht="15.75" customHeight="1" x14ac:dyDescent="0.2">
      <c r="A7189" s="4">
        <v>43344</v>
      </c>
      <c r="B7189" s="2">
        <v>2</v>
      </c>
      <c r="C7189">
        <f>SUM($B$2:B7189)</f>
        <v>13801</v>
      </c>
    </row>
    <row r="7190" spans="1:3" ht="15.75" customHeight="1" x14ac:dyDescent="0.2">
      <c r="A7190" s="4">
        <v>43344</v>
      </c>
      <c r="B7190" s="2">
        <v>1</v>
      </c>
      <c r="C7190">
        <f>SUM($B$2:B7190)</f>
        <v>13802</v>
      </c>
    </row>
    <row r="7191" spans="1:3" ht="15.75" customHeight="1" x14ac:dyDescent="0.2">
      <c r="A7191" s="4">
        <v>43344</v>
      </c>
      <c r="B7191" s="2">
        <v>2</v>
      </c>
      <c r="C7191">
        <f>SUM($B$2:B7191)</f>
        <v>13804</v>
      </c>
    </row>
    <row r="7192" spans="1:3" ht="15.75" customHeight="1" x14ac:dyDescent="0.2">
      <c r="A7192" s="4">
        <v>43344</v>
      </c>
      <c r="B7192" s="2">
        <v>2</v>
      </c>
      <c r="C7192">
        <f>SUM($B$2:B7192)</f>
        <v>13806</v>
      </c>
    </row>
    <row r="7193" spans="1:3" ht="15.75" customHeight="1" x14ac:dyDescent="0.2">
      <c r="A7193" s="4">
        <v>43344</v>
      </c>
      <c r="B7193" s="2">
        <v>2</v>
      </c>
      <c r="C7193">
        <f>SUM($B$2:B7193)</f>
        <v>13808</v>
      </c>
    </row>
    <row r="7194" spans="1:3" ht="15.75" customHeight="1" x14ac:dyDescent="0.2">
      <c r="A7194" s="4">
        <v>43344</v>
      </c>
      <c r="B7194" s="2">
        <v>2</v>
      </c>
      <c r="C7194">
        <f>SUM($B$2:B7194)</f>
        <v>13810</v>
      </c>
    </row>
    <row r="7195" spans="1:3" ht="15.75" customHeight="1" x14ac:dyDescent="0.2">
      <c r="A7195" s="4">
        <v>43344</v>
      </c>
      <c r="B7195" s="2">
        <v>2</v>
      </c>
      <c r="C7195">
        <f>SUM($B$2:B7195)</f>
        <v>13812</v>
      </c>
    </row>
    <row r="7196" spans="1:3" ht="15.75" customHeight="1" x14ac:dyDescent="0.2">
      <c r="A7196" s="4">
        <v>43344</v>
      </c>
      <c r="B7196" s="2">
        <v>2</v>
      </c>
      <c r="C7196">
        <f>SUM($B$2:B7196)</f>
        <v>13814</v>
      </c>
    </row>
    <row r="7197" spans="1:3" ht="15.75" customHeight="1" x14ac:dyDescent="0.2">
      <c r="A7197" s="4">
        <v>43344</v>
      </c>
      <c r="B7197" s="2">
        <v>1</v>
      </c>
      <c r="C7197">
        <f>SUM($B$2:B7197)</f>
        <v>13815</v>
      </c>
    </row>
    <row r="7198" spans="1:3" ht="15.75" customHeight="1" x14ac:dyDescent="0.2">
      <c r="A7198" s="4">
        <v>43344</v>
      </c>
      <c r="B7198" s="2">
        <v>2</v>
      </c>
      <c r="C7198">
        <f>SUM($B$2:B7198)</f>
        <v>13817</v>
      </c>
    </row>
    <row r="7199" spans="1:3" ht="15.75" customHeight="1" x14ac:dyDescent="0.2">
      <c r="A7199" s="4">
        <v>43344</v>
      </c>
      <c r="B7199" s="2">
        <v>2</v>
      </c>
      <c r="C7199">
        <f>SUM($B$2:B7199)</f>
        <v>13819</v>
      </c>
    </row>
    <row r="7200" spans="1:3" ht="15.75" customHeight="1" x14ac:dyDescent="0.2">
      <c r="A7200" s="4">
        <v>43344</v>
      </c>
      <c r="B7200" s="2">
        <v>2</v>
      </c>
      <c r="C7200">
        <f>SUM($B$2:B7200)</f>
        <v>13821</v>
      </c>
    </row>
    <row r="7201" spans="1:3" ht="15.75" customHeight="1" x14ac:dyDescent="0.2">
      <c r="A7201" s="4">
        <v>43344</v>
      </c>
      <c r="B7201" s="2">
        <v>2</v>
      </c>
      <c r="C7201">
        <f>SUM($B$2:B7201)</f>
        <v>13823</v>
      </c>
    </row>
    <row r="7202" spans="1:3" ht="15.75" customHeight="1" x14ac:dyDescent="0.2">
      <c r="A7202" s="4">
        <v>43344</v>
      </c>
      <c r="B7202" s="2">
        <v>2</v>
      </c>
      <c r="C7202">
        <f>SUM($B$2:B7202)</f>
        <v>13825</v>
      </c>
    </row>
    <row r="7203" spans="1:3" ht="15.75" customHeight="1" x14ac:dyDescent="0.2">
      <c r="A7203" s="4">
        <v>43344</v>
      </c>
      <c r="B7203" s="2">
        <v>2</v>
      </c>
      <c r="C7203">
        <f>SUM($B$2:B7203)</f>
        <v>13827</v>
      </c>
    </row>
    <row r="7204" spans="1:3" ht="15.75" customHeight="1" x14ac:dyDescent="0.2">
      <c r="A7204" s="4">
        <v>43344</v>
      </c>
      <c r="B7204" s="2">
        <v>2</v>
      </c>
      <c r="C7204">
        <f>SUM($B$2:B7204)</f>
        <v>13829</v>
      </c>
    </row>
    <row r="7205" spans="1:3" ht="15.75" customHeight="1" x14ac:dyDescent="0.2">
      <c r="A7205" s="4">
        <v>43344</v>
      </c>
      <c r="B7205" s="2">
        <v>2</v>
      </c>
      <c r="C7205">
        <f>SUM($B$2:B7205)</f>
        <v>13831</v>
      </c>
    </row>
    <row r="7206" spans="1:3" ht="15.75" customHeight="1" x14ac:dyDescent="0.2">
      <c r="A7206" s="4">
        <v>43344</v>
      </c>
      <c r="B7206" s="2">
        <v>2</v>
      </c>
      <c r="C7206">
        <f>SUM($B$2:B7206)</f>
        <v>13833</v>
      </c>
    </row>
    <row r="7207" spans="1:3" ht="15.75" customHeight="1" x14ac:dyDescent="0.2">
      <c r="A7207" s="4">
        <v>43345</v>
      </c>
      <c r="B7207" s="2">
        <v>2</v>
      </c>
      <c r="C7207">
        <f>SUM($B$2:B7207)</f>
        <v>13835</v>
      </c>
    </row>
    <row r="7208" spans="1:3" ht="15.75" customHeight="1" x14ac:dyDescent="0.2">
      <c r="A7208" s="4">
        <v>43346</v>
      </c>
      <c r="B7208" s="2">
        <v>4</v>
      </c>
      <c r="C7208">
        <f>SUM($B$2:B7208)</f>
        <v>13839</v>
      </c>
    </row>
    <row r="7209" spans="1:3" ht="15.75" customHeight="1" x14ac:dyDescent="0.2">
      <c r="A7209" s="4">
        <v>43346</v>
      </c>
      <c r="B7209" s="2">
        <v>2</v>
      </c>
      <c r="C7209">
        <f>SUM($B$2:B7209)</f>
        <v>13841</v>
      </c>
    </row>
    <row r="7210" spans="1:3" ht="15.75" customHeight="1" x14ac:dyDescent="0.2">
      <c r="A7210" s="4">
        <v>43346</v>
      </c>
      <c r="B7210" s="2">
        <v>2</v>
      </c>
      <c r="C7210">
        <f>SUM($B$2:B7210)</f>
        <v>13843</v>
      </c>
    </row>
    <row r="7211" spans="1:3" ht="15.75" customHeight="1" x14ac:dyDescent="0.2">
      <c r="A7211" s="4">
        <v>43346</v>
      </c>
      <c r="B7211" s="2">
        <v>2</v>
      </c>
      <c r="C7211">
        <f>SUM($B$2:B7211)</f>
        <v>13845</v>
      </c>
    </row>
    <row r="7212" spans="1:3" ht="15.75" customHeight="1" x14ac:dyDescent="0.2">
      <c r="A7212" s="4">
        <v>43346</v>
      </c>
      <c r="B7212" s="2">
        <v>2</v>
      </c>
      <c r="C7212">
        <f>SUM($B$2:B7212)</f>
        <v>13847</v>
      </c>
    </row>
    <row r="7213" spans="1:3" ht="15.75" customHeight="1" x14ac:dyDescent="0.2">
      <c r="A7213" s="4">
        <v>43346</v>
      </c>
      <c r="B7213" s="2">
        <v>2</v>
      </c>
      <c r="C7213">
        <f>SUM($B$2:B7213)</f>
        <v>13849</v>
      </c>
    </row>
    <row r="7214" spans="1:3" ht="15.75" customHeight="1" x14ac:dyDescent="0.2">
      <c r="A7214" s="4">
        <v>43346</v>
      </c>
      <c r="B7214" s="2">
        <v>1</v>
      </c>
      <c r="C7214">
        <f>SUM($B$2:B7214)</f>
        <v>13850</v>
      </c>
    </row>
    <row r="7215" spans="1:3" ht="15.75" customHeight="1" x14ac:dyDescent="0.2">
      <c r="A7215" s="4">
        <v>43346</v>
      </c>
      <c r="B7215" s="2">
        <v>2</v>
      </c>
      <c r="C7215">
        <f>SUM($B$2:B7215)</f>
        <v>13852</v>
      </c>
    </row>
    <row r="7216" spans="1:3" ht="15.75" customHeight="1" x14ac:dyDescent="0.2">
      <c r="A7216" s="4">
        <v>43346</v>
      </c>
      <c r="B7216" s="2">
        <v>2</v>
      </c>
      <c r="C7216">
        <f>SUM($B$2:B7216)</f>
        <v>13854</v>
      </c>
    </row>
    <row r="7217" spans="1:3" ht="15.75" customHeight="1" x14ac:dyDescent="0.2">
      <c r="A7217" s="4">
        <v>43346</v>
      </c>
      <c r="B7217" s="2">
        <v>2</v>
      </c>
      <c r="C7217">
        <f>SUM($B$2:B7217)</f>
        <v>13856</v>
      </c>
    </row>
    <row r="7218" spans="1:3" ht="15.75" customHeight="1" x14ac:dyDescent="0.2">
      <c r="A7218" s="4">
        <v>43346</v>
      </c>
      <c r="B7218" s="2">
        <v>2</v>
      </c>
      <c r="C7218">
        <f>SUM($B$2:B7218)</f>
        <v>13858</v>
      </c>
    </row>
    <row r="7219" spans="1:3" ht="15.75" customHeight="1" x14ac:dyDescent="0.2">
      <c r="A7219" s="4">
        <v>43347</v>
      </c>
      <c r="B7219" s="2">
        <v>2</v>
      </c>
      <c r="C7219">
        <f>SUM($B$2:B7219)</f>
        <v>13860</v>
      </c>
    </row>
    <row r="7220" spans="1:3" ht="15.75" customHeight="1" x14ac:dyDescent="0.2">
      <c r="A7220" s="4">
        <v>43347</v>
      </c>
      <c r="B7220" s="2">
        <v>2</v>
      </c>
      <c r="C7220">
        <f>SUM($B$2:B7220)</f>
        <v>13862</v>
      </c>
    </row>
    <row r="7221" spans="1:3" ht="15.75" customHeight="1" x14ac:dyDescent="0.2">
      <c r="A7221" s="4">
        <v>43347</v>
      </c>
      <c r="B7221" s="2">
        <v>2</v>
      </c>
      <c r="C7221">
        <f>SUM($B$2:B7221)</f>
        <v>13864</v>
      </c>
    </row>
    <row r="7222" spans="1:3" ht="15.75" customHeight="1" x14ac:dyDescent="0.2">
      <c r="A7222" s="4">
        <v>43347</v>
      </c>
      <c r="B7222" s="2">
        <v>2</v>
      </c>
      <c r="C7222">
        <f>SUM($B$2:B7222)</f>
        <v>13866</v>
      </c>
    </row>
    <row r="7223" spans="1:3" ht="15.75" customHeight="1" x14ac:dyDescent="0.2">
      <c r="A7223" s="4">
        <v>43347</v>
      </c>
      <c r="B7223" s="2">
        <v>1</v>
      </c>
      <c r="C7223">
        <f>SUM($B$2:B7223)</f>
        <v>13867</v>
      </c>
    </row>
    <row r="7224" spans="1:3" ht="15.75" customHeight="1" x14ac:dyDescent="0.2">
      <c r="A7224" s="4">
        <v>43347</v>
      </c>
      <c r="B7224" s="2">
        <v>2</v>
      </c>
      <c r="C7224">
        <f>SUM($B$2:B7224)</f>
        <v>13869</v>
      </c>
    </row>
    <row r="7225" spans="1:3" ht="15.75" customHeight="1" x14ac:dyDescent="0.2">
      <c r="A7225" s="4">
        <v>43347</v>
      </c>
      <c r="B7225" s="2">
        <v>1</v>
      </c>
      <c r="C7225">
        <f>SUM($B$2:B7225)</f>
        <v>13870</v>
      </c>
    </row>
    <row r="7226" spans="1:3" ht="15.75" customHeight="1" x14ac:dyDescent="0.2">
      <c r="A7226" s="4">
        <v>43347</v>
      </c>
      <c r="B7226" s="2">
        <v>1</v>
      </c>
      <c r="C7226">
        <f>SUM($B$2:B7226)</f>
        <v>13871</v>
      </c>
    </row>
    <row r="7227" spans="1:3" ht="15.75" customHeight="1" x14ac:dyDescent="0.2">
      <c r="A7227" s="4">
        <v>43347</v>
      </c>
      <c r="B7227" s="2">
        <v>1</v>
      </c>
      <c r="C7227">
        <f>SUM($B$2:B7227)</f>
        <v>13872</v>
      </c>
    </row>
    <row r="7228" spans="1:3" ht="15.75" customHeight="1" x14ac:dyDescent="0.2">
      <c r="A7228" s="4">
        <v>43347</v>
      </c>
      <c r="B7228" s="2">
        <v>2</v>
      </c>
      <c r="C7228">
        <f>SUM($B$2:B7228)</f>
        <v>13874</v>
      </c>
    </row>
    <row r="7229" spans="1:3" ht="15.75" customHeight="1" x14ac:dyDescent="0.2">
      <c r="A7229" s="4">
        <v>43347</v>
      </c>
      <c r="B7229" s="2">
        <v>2</v>
      </c>
      <c r="C7229">
        <f>SUM($B$2:B7229)</f>
        <v>13876</v>
      </c>
    </row>
    <row r="7230" spans="1:3" ht="15.75" customHeight="1" x14ac:dyDescent="0.2">
      <c r="A7230" s="4">
        <v>43347</v>
      </c>
      <c r="B7230" s="2">
        <v>2</v>
      </c>
      <c r="C7230">
        <f>SUM($B$2:B7230)</f>
        <v>13878</v>
      </c>
    </row>
    <row r="7231" spans="1:3" ht="15.75" customHeight="1" x14ac:dyDescent="0.2">
      <c r="A7231" s="4">
        <v>43348</v>
      </c>
      <c r="B7231" s="2">
        <v>2</v>
      </c>
      <c r="C7231">
        <f>SUM($B$2:B7231)</f>
        <v>13880</v>
      </c>
    </row>
    <row r="7232" spans="1:3" ht="15.75" customHeight="1" x14ac:dyDescent="0.2">
      <c r="A7232" s="4">
        <v>43348</v>
      </c>
      <c r="B7232" s="2">
        <v>2</v>
      </c>
      <c r="C7232">
        <f>SUM($B$2:B7232)</f>
        <v>13882</v>
      </c>
    </row>
    <row r="7233" spans="1:3" ht="15.75" customHeight="1" x14ac:dyDescent="0.2">
      <c r="A7233" s="4">
        <v>43348</v>
      </c>
      <c r="B7233" s="2">
        <v>2</v>
      </c>
      <c r="C7233">
        <f>SUM($B$2:B7233)</f>
        <v>13884</v>
      </c>
    </row>
    <row r="7234" spans="1:3" ht="15.75" customHeight="1" x14ac:dyDescent="0.2">
      <c r="A7234" s="4">
        <v>43348</v>
      </c>
      <c r="B7234" s="2">
        <v>2</v>
      </c>
      <c r="C7234">
        <f>SUM($B$2:B7234)</f>
        <v>13886</v>
      </c>
    </row>
    <row r="7235" spans="1:3" ht="15.75" customHeight="1" x14ac:dyDescent="0.2">
      <c r="A7235" s="4">
        <v>43348</v>
      </c>
      <c r="B7235" s="2">
        <v>4</v>
      </c>
      <c r="C7235">
        <f>SUM($B$2:B7235)</f>
        <v>13890</v>
      </c>
    </row>
    <row r="7236" spans="1:3" ht="15.75" customHeight="1" x14ac:dyDescent="0.2">
      <c r="A7236" s="4">
        <v>43348</v>
      </c>
      <c r="B7236" s="2">
        <v>2</v>
      </c>
      <c r="C7236">
        <f>SUM($B$2:B7236)</f>
        <v>13892</v>
      </c>
    </row>
    <row r="7237" spans="1:3" ht="15.75" customHeight="1" x14ac:dyDescent="0.2">
      <c r="A7237" s="4">
        <v>43348</v>
      </c>
      <c r="B7237" s="2">
        <v>2</v>
      </c>
      <c r="C7237">
        <f>SUM($B$2:B7237)</f>
        <v>13894</v>
      </c>
    </row>
    <row r="7238" spans="1:3" ht="15.75" customHeight="1" x14ac:dyDescent="0.2">
      <c r="A7238" s="4">
        <v>43348</v>
      </c>
      <c r="B7238" s="2">
        <v>2</v>
      </c>
      <c r="C7238">
        <f>SUM($B$2:B7238)</f>
        <v>13896</v>
      </c>
    </row>
    <row r="7239" spans="1:3" ht="15.75" customHeight="1" x14ac:dyDescent="0.2">
      <c r="A7239" s="4">
        <v>43348</v>
      </c>
      <c r="B7239" s="2">
        <v>2</v>
      </c>
      <c r="C7239">
        <f>SUM($B$2:B7239)</f>
        <v>13898</v>
      </c>
    </row>
    <row r="7240" spans="1:3" ht="15.75" customHeight="1" x14ac:dyDescent="0.2">
      <c r="A7240" s="4">
        <v>43348</v>
      </c>
      <c r="B7240" s="2">
        <v>2</v>
      </c>
      <c r="C7240">
        <f>SUM($B$2:B7240)</f>
        <v>13900</v>
      </c>
    </row>
    <row r="7241" spans="1:3" ht="15.75" customHeight="1" x14ac:dyDescent="0.2">
      <c r="A7241" s="4">
        <v>43348</v>
      </c>
      <c r="B7241" s="2">
        <v>1</v>
      </c>
      <c r="C7241">
        <f>SUM($B$2:B7241)</f>
        <v>13901</v>
      </c>
    </row>
    <row r="7242" spans="1:3" ht="15.75" customHeight="1" x14ac:dyDescent="0.2">
      <c r="A7242" s="4">
        <v>43348</v>
      </c>
      <c r="B7242" s="2">
        <v>1</v>
      </c>
      <c r="C7242">
        <f>SUM($B$2:B7242)</f>
        <v>13902</v>
      </c>
    </row>
    <row r="7243" spans="1:3" ht="15.75" customHeight="1" x14ac:dyDescent="0.2">
      <c r="A7243" s="4">
        <v>43348</v>
      </c>
      <c r="B7243" s="2">
        <v>2</v>
      </c>
      <c r="C7243">
        <f>SUM($B$2:B7243)</f>
        <v>13904</v>
      </c>
    </row>
    <row r="7244" spans="1:3" ht="15.75" customHeight="1" x14ac:dyDescent="0.2">
      <c r="A7244" s="4">
        <v>43348</v>
      </c>
      <c r="B7244" s="2">
        <v>1</v>
      </c>
      <c r="C7244">
        <f>SUM($B$2:B7244)</f>
        <v>13905</v>
      </c>
    </row>
    <row r="7245" spans="1:3" ht="15.75" customHeight="1" x14ac:dyDescent="0.2">
      <c r="A7245" s="4">
        <v>43348</v>
      </c>
      <c r="B7245" s="2">
        <v>2</v>
      </c>
      <c r="C7245">
        <f>SUM($B$2:B7245)</f>
        <v>13907</v>
      </c>
    </row>
    <row r="7246" spans="1:3" ht="15.75" customHeight="1" x14ac:dyDescent="0.2">
      <c r="A7246" s="4">
        <v>43348</v>
      </c>
      <c r="B7246" s="2">
        <v>2</v>
      </c>
      <c r="C7246">
        <f>SUM($B$2:B7246)</f>
        <v>13909</v>
      </c>
    </row>
    <row r="7247" spans="1:3" ht="15.75" customHeight="1" x14ac:dyDescent="0.2">
      <c r="A7247" s="4">
        <v>43348</v>
      </c>
      <c r="B7247" s="2">
        <v>2</v>
      </c>
      <c r="C7247">
        <f>SUM($B$2:B7247)</f>
        <v>13911</v>
      </c>
    </row>
    <row r="7248" spans="1:3" ht="15.75" customHeight="1" x14ac:dyDescent="0.2">
      <c r="A7248" s="4">
        <v>43349</v>
      </c>
      <c r="B7248" s="2">
        <v>2</v>
      </c>
      <c r="C7248">
        <f>SUM($B$2:B7248)</f>
        <v>13913</v>
      </c>
    </row>
    <row r="7249" spans="1:3" ht="15.75" customHeight="1" x14ac:dyDescent="0.2">
      <c r="A7249" s="4">
        <v>43349</v>
      </c>
      <c r="B7249" s="2">
        <v>2</v>
      </c>
      <c r="C7249">
        <f>SUM($B$2:B7249)</f>
        <v>13915</v>
      </c>
    </row>
    <row r="7250" spans="1:3" ht="15.75" customHeight="1" x14ac:dyDescent="0.2">
      <c r="A7250" s="4">
        <v>43349</v>
      </c>
      <c r="B7250" s="2">
        <v>2</v>
      </c>
      <c r="C7250">
        <f>SUM($B$2:B7250)</f>
        <v>13917</v>
      </c>
    </row>
    <row r="7251" spans="1:3" ht="15.75" customHeight="1" x14ac:dyDescent="0.2">
      <c r="A7251" s="4">
        <v>43349</v>
      </c>
      <c r="B7251" s="2">
        <v>2</v>
      </c>
      <c r="C7251">
        <f>SUM($B$2:B7251)</f>
        <v>13919</v>
      </c>
    </row>
    <row r="7252" spans="1:3" ht="15.75" customHeight="1" x14ac:dyDescent="0.2">
      <c r="A7252" s="4">
        <v>43349</v>
      </c>
      <c r="B7252" s="2">
        <v>2</v>
      </c>
      <c r="C7252">
        <f>SUM($B$2:B7252)</f>
        <v>13921</v>
      </c>
    </row>
    <row r="7253" spans="1:3" ht="15.75" customHeight="1" x14ac:dyDescent="0.2">
      <c r="A7253" s="4">
        <v>43349</v>
      </c>
      <c r="B7253" s="2">
        <v>2</v>
      </c>
      <c r="C7253">
        <f>SUM($B$2:B7253)</f>
        <v>13923</v>
      </c>
    </row>
    <row r="7254" spans="1:3" ht="15.75" customHeight="1" x14ac:dyDescent="0.2">
      <c r="A7254" s="4">
        <v>43349</v>
      </c>
      <c r="B7254" s="2">
        <v>2</v>
      </c>
      <c r="C7254">
        <f>SUM($B$2:B7254)</f>
        <v>13925</v>
      </c>
    </row>
    <row r="7255" spans="1:3" ht="15.75" customHeight="1" x14ac:dyDescent="0.2">
      <c r="A7255" s="4">
        <v>43349</v>
      </c>
      <c r="B7255" s="2">
        <v>2</v>
      </c>
      <c r="C7255">
        <f>SUM($B$2:B7255)</f>
        <v>13927</v>
      </c>
    </row>
    <row r="7256" spans="1:3" ht="15.75" customHeight="1" x14ac:dyDescent="0.2">
      <c r="A7256" s="4">
        <v>43349</v>
      </c>
      <c r="B7256" s="2">
        <v>2</v>
      </c>
      <c r="C7256">
        <f>SUM($B$2:B7256)</f>
        <v>13929</v>
      </c>
    </row>
    <row r="7257" spans="1:3" ht="15.75" customHeight="1" x14ac:dyDescent="0.2">
      <c r="A7257" s="4">
        <v>43349</v>
      </c>
      <c r="B7257" s="2">
        <v>2</v>
      </c>
      <c r="C7257">
        <f>SUM($B$2:B7257)</f>
        <v>13931</v>
      </c>
    </row>
    <row r="7258" spans="1:3" ht="15.75" customHeight="1" x14ac:dyDescent="0.2">
      <c r="A7258" s="4">
        <v>43349</v>
      </c>
      <c r="B7258" s="2">
        <v>2</v>
      </c>
      <c r="C7258">
        <f>SUM($B$2:B7258)</f>
        <v>13933</v>
      </c>
    </row>
    <row r="7259" spans="1:3" ht="15.75" customHeight="1" x14ac:dyDescent="0.2">
      <c r="A7259" s="4">
        <v>43349</v>
      </c>
      <c r="B7259" s="2">
        <v>2</v>
      </c>
      <c r="C7259">
        <f>SUM($B$2:B7259)</f>
        <v>13935</v>
      </c>
    </row>
    <row r="7260" spans="1:3" ht="15.75" customHeight="1" x14ac:dyDescent="0.2">
      <c r="A7260" s="4">
        <v>43349.432708333326</v>
      </c>
      <c r="B7260" s="2">
        <v>2</v>
      </c>
      <c r="C7260">
        <f>SUM($B$2:B7260)</f>
        <v>13937</v>
      </c>
    </row>
    <row r="7261" spans="1:3" ht="15.75" customHeight="1" x14ac:dyDescent="0.2">
      <c r="A7261" s="4">
        <v>43350</v>
      </c>
      <c r="B7261" s="2">
        <v>2</v>
      </c>
      <c r="C7261">
        <f>SUM($B$2:B7261)</f>
        <v>13939</v>
      </c>
    </row>
    <row r="7262" spans="1:3" ht="15.75" customHeight="1" x14ac:dyDescent="0.2">
      <c r="A7262" s="4">
        <v>43350</v>
      </c>
      <c r="B7262" s="2">
        <v>2</v>
      </c>
      <c r="C7262">
        <f>SUM($B$2:B7262)</f>
        <v>13941</v>
      </c>
    </row>
    <row r="7263" spans="1:3" ht="15.75" customHeight="1" x14ac:dyDescent="0.2">
      <c r="A7263" s="4">
        <v>43350</v>
      </c>
      <c r="B7263" s="2">
        <v>2</v>
      </c>
      <c r="C7263">
        <f>SUM($B$2:B7263)</f>
        <v>13943</v>
      </c>
    </row>
    <row r="7264" spans="1:3" ht="15.75" customHeight="1" x14ac:dyDescent="0.2">
      <c r="A7264" s="4">
        <v>43350</v>
      </c>
      <c r="B7264" s="2">
        <v>2</v>
      </c>
      <c r="C7264">
        <f>SUM($B$2:B7264)</f>
        <v>13945</v>
      </c>
    </row>
    <row r="7265" spans="1:3" ht="15.75" customHeight="1" x14ac:dyDescent="0.2">
      <c r="A7265" s="4">
        <v>43350</v>
      </c>
      <c r="B7265" s="2">
        <v>2</v>
      </c>
      <c r="C7265">
        <f>SUM($B$2:B7265)</f>
        <v>13947</v>
      </c>
    </row>
    <row r="7266" spans="1:3" ht="15.75" customHeight="1" x14ac:dyDescent="0.2">
      <c r="A7266" s="4">
        <v>43350</v>
      </c>
      <c r="B7266" s="2">
        <v>2</v>
      </c>
      <c r="C7266">
        <f>SUM($B$2:B7266)</f>
        <v>13949</v>
      </c>
    </row>
    <row r="7267" spans="1:3" ht="15.75" customHeight="1" x14ac:dyDescent="0.2">
      <c r="A7267" s="4">
        <v>43350</v>
      </c>
      <c r="B7267" s="2">
        <v>2</v>
      </c>
      <c r="C7267">
        <f>SUM($B$2:B7267)</f>
        <v>13951</v>
      </c>
    </row>
    <row r="7268" spans="1:3" ht="15.75" customHeight="1" x14ac:dyDescent="0.2">
      <c r="A7268" s="4">
        <v>43350</v>
      </c>
      <c r="B7268" s="2">
        <v>2</v>
      </c>
      <c r="C7268">
        <f>SUM($B$2:B7268)</f>
        <v>13953</v>
      </c>
    </row>
    <row r="7269" spans="1:3" ht="15.75" customHeight="1" x14ac:dyDescent="0.2">
      <c r="A7269" s="4">
        <v>43350</v>
      </c>
      <c r="B7269" s="2">
        <v>2</v>
      </c>
      <c r="C7269">
        <f>SUM($B$2:B7269)</f>
        <v>13955</v>
      </c>
    </row>
    <row r="7270" spans="1:3" ht="15.75" customHeight="1" x14ac:dyDescent="0.2">
      <c r="A7270" s="4">
        <v>43350</v>
      </c>
      <c r="B7270" s="2">
        <v>1</v>
      </c>
      <c r="C7270">
        <f>SUM($B$2:B7270)</f>
        <v>13956</v>
      </c>
    </row>
    <row r="7271" spans="1:3" ht="15.75" customHeight="1" x14ac:dyDescent="0.2">
      <c r="A7271" s="4">
        <v>43350</v>
      </c>
      <c r="B7271" s="2">
        <v>2</v>
      </c>
      <c r="C7271">
        <f>SUM($B$2:B7271)</f>
        <v>13958</v>
      </c>
    </row>
    <row r="7272" spans="1:3" ht="15.75" customHeight="1" x14ac:dyDescent="0.2">
      <c r="A7272" s="4">
        <v>43350</v>
      </c>
      <c r="B7272" s="2">
        <v>2</v>
      </c>
      <c r="C7272">
        <f>SUM($B$2:B7272)</f>
        <v>13960</v>
      </c>
    </row>
    <row r="7273" spans="1:3" ht="15.75" customHeight="1" x14ac:dyDescent="0.2">
      <c r="A7273" s="4">
        <v>43350</v>
      </c>
      <c r="B7273" s="2">
        <v>2</v>
      </c>
      <c r="C7273">
        <f>SUM($B$2:B7273)</f>
        <v>13962</v>
      </c>
    </row>
    <row r="7274" spans="1:3" ht="15.75" customHeight="1" x14ac:dyDescent="0.2">
      <c r="A7274" s="4">
        <v>43350</v>
      </c>
      <c r="B7274" s="2">
        <v>2</v>
      </c>
      <c r="C7274">
        <f>SUM($B$2:B7274)</f>
        <v>13964</v>
      </c>
    </row>
    <row r="7275" spans="1:3" ht="15.75" customHeight="1" x14ac:dyDescent="0.2">
      <c r="A7275" s="4">
        <v>43351</v>
      </c>
      <c r="B7275" s="2">
        <v>2</v>
      </c>
      <c r="C7275">
        <f>SUM($B$2:B7275)</f>
        <v>13966</v>
      </c>
    </row>
    <row r="7276" spans="1:3" ht="15.75" customHeight="1" x14ac:dyDescent="0.2">
      <c r="A7276" s="4">
        <v>43351</v>
      </c>
      <c r="B7276" s="2">
        <v>2</v>
      </c>
      <c r="C7276">
        <f>SUM($B$2:B7276)</f>
        <v>13968</v>
      </c>
    </row>
    <row r="7277" spans="1:3" ht="15.75" customHeight="1" x14ac:dyDescent="0.2">
      <c r="A7277" s="4">
        <v>43351</v>
      </c>
      <c r="B7277" s="2">
        <v>2</v>
      </c>
      <c r="C7277">
        <f>SUM($B$2:B7277)</f>
        <v>13970</v>
      </c>
    </row>
    <row r="7278" spans="1:3" ht="15.75" customHeight="1" x14ac:dyDescent="0.2">
      <c r="A7278" s="4">
        <v>43351</v>
      </c>
      <c r="B7278" s="2">
        <v>2</v>
      </c>
      <c r="C7278">
        <f>SUM($B$2:B7278)</f>
        <v>13972</v>
      </c>
    </row>
    <row r="7279" spans="1:3" ht="15.75" customHeight="1" x14ac:dyDescent="0.2">
      <c r="A7279" s="4">
        <v>43353</v>
      </c>
      <c r="B7279" s="2">
        <v>2</v>
      </c>
      <c r="C7279">
        <f>SUM($B$2:B7279)</f>
        <v>13974</v>
      </c>
    </row>
    <row r="7280" spans="1:3" ht="15.75" customHeight="1" x14ac:dyDescent="0.2">
      <c r="A7280" s="4">
        <v>43353</v>
      </c>
      <c r="B7280" s="2">
        <v>2</v>
      </c>
      <c r="C7280">
        <f>SUM($B$2:B7280)</f>
        <v>13976</v>
      </c>
    </row>
    <row r="7281" spans="1:3" ht="15.75" customHeight="1" x14ac:dyDescent="0.2">
      <c r="A7281" s="4">
        <v>43353</v>
      </c>
      <c r="B7281" s="2">
        <v>2</v>
      </c>
      <c r="C7281">
        <f>SUM($B$2:B7281)</f>
        <v>13978</v>
      </c>
    </row>
    <row r="7282" spans="1:3" ht="15.75" customHeight="1" x14ac:dyDescent="0.2">
      <c r="A7282" s="4">
        <v>43353</v>
      </c>
      <c r="B7282" s="2">
        <v>2</v>
      </c>
      <c r="C7282">
        <f>SUM($B$2:B7282)</f>
        <v>13980</v>
      </c>
    </row>
    <row r="7283" spans="1:3" ht="15.75" customHeight="1" x14ac:dyDescent="0.2">
      <c r="A7283" s="4">
        <v>43353</v>
      </c>
      <c r="B7283" s="2">
        <v>2</v>
      </c>
      <c r="C7283">
        <f>SUM($B$2:B7283)</f>
        <v>13982</v>
      </c>
    </row>
    <row r="7284" spans="1:3" ht="15.75" customHeight="1" x14ac:dyDescent="0.2">
      <c r="A7284" s="4">
        <v>43353</v>
      </c>
      <c r="B7284" s="2">
        <v>2</v>
      </c>
      <c r="C7284">
        <f>SUM($B$2:B7284)</f>
        <v>13984</v>
      </c>
    </row>
    <row r="7285" spans="1:3" ht="15.75" customHeight="1" x14ac:dyDescent="0.2">
      <c r="A7285" s="4">
        <v>43353</v>
      </c>
      <c r="B7285" s="2">
        <v>2</v>
      </c>
      <c r="C7285">
        <f>SUM($B$2:B7285)</f>
        <v>13986</v>
      </c>
    </row>
    <row r="7286" spans="1:3" ht="15.75" customHeight="1" x14ac:dyDescent="0.2">
      <c r="A7286" s="4">
        <v>43353</v>
      </c>
      <c r="B7286" s="2">
        <v>2</v>
      </c>
      <c r="C7286">
        <f>SUM($B$2:B7286)</f>
        <v>13988</v>
      </c>
    </row>
    <row r="7287" spans="1:3" ht="15.75" customHeight="1" x14ac:dyDescent="0.2">
      <c r="A7287" s="4">
        <v>43353</v>
      </c>
      <c r="B7287" s="2">
        <v>2</v>
      </c>
      <c r="C7287">
        <f>SUM($B$2:B7287)</f>
        <v>13990</v>
      </c>
    </row>
    <row r="7288" spans="1:3" ht="15.75" customHeight="1" x14ac:dyDescent="0.2">
      <c r="A7288" s="4">
        <v>43353</v>
      </c>
      <c r="B7288" s="2">
        <v>2</v>
      </c>
      <c r="C7288">
        <f>SUM($B$2:B7288)</f>
        <v>13992</v>
      </c>
    </row>
    <row r="7289" spans="1:3" ht="15.75" customHeight="1" x14ac:dyDescent="0.2">
      <c r="A7289" s="4">
        <v>43353</v>
      </c>
      <c r="B7289" s="2">
        <v>2</v>
      </c>
      <c r="C7289">
        <f>SUM($B$2:B7289)</f>
        <v>13994</v>
      </c>
    </row>
    <row r="7290" spans="1:3" ht="15.75" customHeight="1" x14ac:dyDescent="0.2">
      <c r="A7290" s="4">
        <v>43353</v>
      </c>
      <c r="B7290" s="2">
        <v>2</v>
      </c>
      <c r="C7290">
        <f>SUM($B$2:B7290)</f>
        <v>13996</v>
      </c>
    </row>
    <row r="7291" spans="1:3" ht="15.75" customHeight="1" x14ac:dyDescent="0.2">
      <c r="A7291" s="4">
        <v>43353</v>
      </c>
      <c r="B7291" s="2">
        <v>2</v>
      </c>
      <c r="C7291">
        <f>SUM($B$2:B7291)</f>
        <v>13998</v>
      </c>
    </row>
    <row r="7292" spans="1:3" ht="15.75" customHeight="1" x14ac:dyDescent="0.2">
      <c r="A7292" s="4">
        <v>43353</v>
      </c>
      <c r="B7292" s="2">
        <v>2</v>
      </c>
      <c r="C7292">
        <f>SUM($B$2:B7292)</f>
        <v>14000</v>
      </c>
    </row>
    <row r="7293" spans="1:3" ht="15.75" customHeight="1" x14ac:dyDescent="0.2">
      <c r="A7293" s="4">
        <v>43353</v>
      </c>
      <c r="B7293" s="2">
        <v>2</v>
      </c>
      <c r="C7293">
        <f>SUM($B$2:B7293)</f>
        <v>14002</v>
      </c>
    </row>
    <row r="7294" spans="1:3" ht="15.75" customHeight="1" x14ac:dyDescent="0.2">
      <c r="A7294" s="4">
        <v>43353</v>
      </c>
      <c r="B7294" s="2">
        <v>2</v>
      </c>
      <c r="C7294">
        <f>SUM($B$2:B7294)</f>
        <v>14004</v>
      </c>
    </row>
    <row r="7295" spans="1:3" ht="15.75" customHeight="1" x14ac:dyDescent="0.2">
      <c r="A7295" s="4">
        <v>43353</v>
      </c>
      <c r="B7295" s="2">
        <v>2</v>
      </c>
      <c r="C7295">
        <f>SUM($B$2:B7295)</f>
        <v>14006</v>
      </c>
    </row>
    <row r="7296" spans="1:3" ht="15.75" customHeight="1" x14ac:dyDescent="0.2">
      <c r="A7296" s="4">
        <v>43353.512141203697</v>
      </c>
      <c r="B7296" s="2">
        <v>2</v>
      </c>
      <c r="C7296">
        <f>SUM($B$2:B7296)</f>
        <v>14008</v>
      </c>
    </row>
    <row r="7297" spans="1:3" ht="15.75" customHeight="1" x14ac:dyDescent="0.2">
      <c r="A7297" s="4">
        <v>43354</v>
      </c>
      <c r="B7297" s="2">
        <v>2</v>
      </c>
      <c r="C7297">
        <f>SUM($B$2:B7297)</f>
        <v>14010</v>
      </c>
    </row>
    <row r="7298" spans="1:3" ht="15.75" customHeight="1" x14ac:dyDescent="0.2">
      <c r="A7298" s="4">
        <v>43354</v>
      </c>
      <c r="B7298" s="2">
        <v>2</v>
      </c>
      <c r="C7298">
        <f>SUM($B$2:B7298)</f>
        <v>14012</v>
      </c>
    </row>
    <row r="7299" spans="1:3" ht="15.75" customHeight="1" x14ac:dyDescent="0.2">
      <c r="A7299" s="4">
        <v>43354</v>
      </c>
      <c r="B7299" s="2">
        <v>2</v>
      </c>
      <c r="C7299">
        <f>SUM($B$2:B7299)</f>
        <v>14014</v>
      </c>
    </row>
    <row r="7300" spans="1:3" ht="15.75" customHeight="1" x14ac:dyDescent="0.2">
      <c r="A7300" s="4">
        <v>43354</v>
      </c>
      <c r="B7300" s="2">
        <v>2</v>
      </c>
      <c r="C7300">
        <f>SUM($B$2:B7300)</f>
        <v>14016</v>
      </c>
    </row>
    <row r="7301" spans="1:3" ht="15.75" customHeight="1" x14ac:dyDescent="0.2">
      <c r="A7301" s="4">
        <v>43354</v>
      </c>
      <c r="B7301" s="2">
        <v>1</v>
      </c>
      <c r="C7301">
        <f>SUM($B$2:B7301)</f>
        <v>14017</v>
      </c>
    </row>
    <row r="7302" spans="1:3" ht="15.75" customHeight="1" x14ac:dyDescent="0.2">
      <c r="A7302" s="4">
        <v>43354</v>
      </c>
      <c r="B7302" s="2">
        <v>2</v>
      </c>
      <c r="C7302">
        <f>SUM($B$2:B7302)</f>
        <v>14019</v>
      </c>
    </row>
    <row r="7303" spans="1:3" ht="15.75" customHeight="1" x14ac:dyDescent="0.2">
      <c r="A7303" s="4">
        <v>43354</v>
      </c>
      <c r="B7303" s="2">
        <v>2</v>
      </c>
      <c r="C7303">
        <f>SUM($B$2:B7303)</f>
        <v>14021</v>
      </c>
    </row>
    <row r="7304" spans="1:3" ht="15.75" customHeight="1" x14ac:dyDescent="0.2">
      <c r="A7304" s="4">
        <v>43354</v>
      </c>
      <c r="B7304" s="2">
        <v>1</v>
      </c>
      <c r="C7304">
        <f>SUM($B$2:B7304)</f>
        <v>14022</v>
      </c>
    </row>
    <row r="7305" spans="1:3" ht="15.75" customHeight="1" x14ac:dyDescent="0.2">
      <c r="A7305" s="4">
        <v>43354</v>
      </c>
      <c r="B7305" s="2">
        <v>2</v>
      </c>
      <c r="C7305">
        <f>SUM($B$2:B7305)</f>
        <v>14024</v>
      </c>
    </row>
    <row r="7306" spans="1:3" ht="15.75" customHeight="1" x14ac:dyDescent="0.2">
      <c r="A7306" s="4">
        <v>43354</v>
      </c>
      <c r="B7306" s="2">
        <v>2</v>
      </c>
      <c r="C7306">
        <f>SUM($B$2:B7306)</f>
        <v>14026</v>
      </c>
    </row>
    <row r="7307" spans="1:3" ht="15.75" customHeight="1" x14ac:dyDescent="0.2">
      <c r="A7307" s="4">
        <v>43354</v>
      </c>
      <c r="B7307" s="2">
        <v>2</v>
      </c>
      <c r="C7307">
        <f>SUM($B$2:B7307)</f>
        <v>14028</v>
      </c>
    </row>
    <row r="7308" spans="1:3" ht="15.75" customHeight="1" x14ac:dyDescent="0.2">
      <c r="A7308" s="4">
        <v>43354</v>
      </c>
      <c r="B7308" s="2">
        <v>2</v>
      </c>
      <c r="C7308">
        <f>SUM($B$2:B7308)</f>
        <v>14030</v>
      </c>
    </row>
    <row r="7309" spans="1:3" ht="15.75" customHeight="1" x14ac:dyDescent="0.2">
      <c r="A7309" s="4">
        <v>43354</v>
      </c>
      <c r="B7309" s="2">
        <v>2</v>
      </c>
      <c r="C7309">
        <f>SUM($B$2:B7309)</f>
        <v>14032</v>
      </c>
    </row>
    <row r="7310" spans="1:3" ht="15.75" customHeight="1" x14ac:dyDescent="0.2">
      <c r="A7310" s="4">
        <v>43354</v>
      </c>
      <c r="B7310" s="2">
        <v>2</v>
      </c>
      <c r="C7310">
        <f>SUM($B$2:B7310)</f>
        <v>14034</v>
      </c>
    </row>
    <row r="7311" spans="1:3" ht="15.75" customHeight="1" x14ac:dyDescent="0.2">
      <c r="A7311" s="4">
        <v>43354</v>
      </c>
      <c r="B7311" s="2">
        <v>2</v>
      </c>
      <c r="C7311">
        <f>SUM($B$2:B7311)</f>
        <v>14036</v>
      </c>
    </row>
    <row r="7312" spans="1:3" ht="15.75" customHeight="1" x14ac:dyDescent="0.2">
      <c r="A7312" s="4">
        <v>43354</v>
      </c>
      <c r="B7312" s="2">
        <v>2</v>
      </c>
      <c r="C7312">
        <f>SUM($B$2:B7312)</f>
        <v>14038</v>
      </c>
    </row>
    <row r="7313" spans="1:3" ht="15.75" customHeight="1" x14ac:dyDescent="0.2">
      <c r="A7313" s="4">
        <v>43354</v>
      </c>
      <c r="B7313" s="2">
        <v>2</v>
      </c>
      <c r="C7313">
        <f>SUM($B$2:B7313)</f>
        <v>14040</v>
      </c>
    </row>
    <row r="7314" spans="1:3" ht="15.75" customHeight="1" x14ac:dyDescent="0.2">
      <c r="A7314" s="4">
        <v>43355</v>
      </c>
      <c r="B7314" s="2">
        <v>2</v>
      </c>
      <c r="C7314">
        <f>SUM($B$2:B7314)</f>
        <v>14042</v>
      </c>
    </row>
    <row r="7315" spans="1:3" ht="15.75" customHeight="1" x14ac:dyDescent="0.2">
      <c r="A7315" s="4">
        <v>43355</v>
      </c>
      <c r="B7315" s="2">
        <v>2</v>
      </c>
      <c r="C7315">
        <f>SUM($B$2:B7315)</f>
        <v>14044</v>
      </c>
    </row>
    <row r="7316" spans="1:3" ht="15.75" customHeight="1" x14ac:dyDescent="0.2">
      <c r="A7316" s="4">
        <v>43355</v>
      </c>
      <c r="B7316" s="2">
        <v>2</v>
      </c>
      <c r="C7316">
        <f>SUM($B$2:B7316)</f>
        <v>14046</v>
      </c>
    </row>
    <row r="7317" spans="1:3" ht="15.75" customHeight="1" x14ac:dyDescent="0.2">
      <c r="A7317" s="4">
        <v>43355</v>
      </c>
      <c r="B7317" s="2">
        <v>2</v>
      </c>
      <c r="C7317">
        <f>SUM($B$2:B7317)</f>
        <v>14048</v>
      </c>
    </row>
    <row r="7318" spans="1:3" ht="15.75" customHeight="1" x14ac:dyDescent="0.2">
      <c r="A7318" s="4">
        <v>43355</v>
      </c>
      <c r="B7318" s="2">
        <v>2</v>
      </c>
      <c r="C7318">
        <f>SUM($B$2:B7318)</f>
        <v>14050</v>
      </c>
    </row>
    <row r="7319" spans="1:3" ht="15.75" customHeight="1" x14ac:dyDescent="0.2">
      <c r="A7319" s="4">
        <v>43355</v>
      </c>
      <c r="B7319" s="2">
        <v>2</v>
      </c>
      <c r="C7319">
        <f>SUM($B$2:B7319)</f>
        <v>14052</v>
      </c>
    </row>
    <row r="7320" spans="1:3" ht="15.75" customHeight="1" x14ac:dyDescent="0.2">
      <c r="A7320" s="4">
        <v>43355</v>
      </c>
      <c r="B7320" s="2">
        <v>2</v>
      </c>
      <c r="C7320">
        <f>SUM($B$2:B7320)</f>
        <v>14054</v>
      </c>
    </row>
    <row r="7321" spans="1:3" ht="15.75" customHeight="1" x14ac:dyDescent="0.2">
      <c r="A7321" s="4">
        <v>43356</v>
      </c>
      <c r="B7321" s="2">
        <v>2</v>
      </c>
      <c r="C7321">
        <f>SUM($B$2:B7321)</f>
        <v>14056</v>
      </c>
    </row>
    <row r="7322" spans="1:3" ht="15.75" customHeight="1" x14ac:dyDescent="0.2">
      <c r="A7322" s="4">
        <v>43356</v>
      </c>
      <c r="B7322" s="2">
        <v>2</v>
      </c>
      <c r="C7322">
        <f>SUM($B$2:B7322)</f>
        <v>14058</v>
      </c>
    </row>
    <row r="7323" spans="1:3" ht="15.75" customHeight="1" x14ac:dyDescent="0.2">
      <c r="A7323" s="4">
        <v>43356</v>
      </c>
      <c r="B7323" s="2">
        <v>2</v>
      </c>
      <c r="C7323">
        <f>SUM($B$2:B7323)</f>
        <v>14060</v>
      </c>
    </row>
    <row r="7324" spans="1:3" ht="15.75" customHeight="1" x14ac:dyDescent="0.2">
      <c r="A7324" s="4">
        <v>43356</v>
      </c>
      <c r="B7324" s="2">
        <v>2</v>
      </c>
      <c r="C7324">
        <f>SUM($B$2:B7324)</f>
        <v>14062</v>
      </c>
    </row>
    <row r="7325" spans="1:3" ht="15.75" customHeight="1" x14ac:dyDescent="0.2">
      <c r="A7325" s="4">
        <v>43356</v>
      </c>
      <c r="B7325" s="2">
        <v>2</v>
      </c>
      <c r="C7325">
        <f>SUM($B$2:B7325)</f>
        <v>14064</v>
      </c>
    </row>
    <row r="7326" spans="1:3" ht="15.75" customHeight="1" x14ac:dyDescent="0.2">
      <c r="A7326" s="4">
        <v>43356</v>
      </c>
      <c r="B7326" s="2">
        <v>2</v>
      </c>
      <c r="C7326">
        <f>SUM($B$2:B7326)</f>
        <v>14066</v>
      </c>
    </row>
    <row r="7327" spans="1:3" ht="15.75" customHeight="1" x14ac:dyDescent="0.2">
      <c r="A7327" s="4">
        <v>43356</v>
      </c>
      <c r="B7327" s="2">
        <v>2</v>
      </c>
      <c r="C7327">
        <f>SUM($B$2:B7327)</f>
        <v>14068</v>
      </c>
    </row>
    <row r="7328" spans="1:3" ht="15.75" customHeight="1" x14ac:dyDescent="0.2">
      <c r="A7328" s="4">
        <v>43356</v>
      </c>
      <c r="B7328" s="2">
        <v>2</v>
      </c>
      <c r="C7328">
        <f>SUM($B$2:B7328)</f>
        <v>14070</v>
      </c>
    </row>
    <row r="7329" spans="1:3" ht="15.75" customHeight="1" x14ac:dyDescent="0.2">
      <c r="A7329" s="4">
        <v>43356</v>
      </c>
      <c r="B7329" s="2">
        <v>2</v>
      </c>
      <c r="C7329">
        <f>SUM($B$2:B7329)</f>
        <v>14072</v>
      </c>
    </row>
    <row r="7330" spans="1:3" ht="15.75" customHeight="1" x14ac:dyDescent="0.2">
      <c r="A7330" s="4">
        <v>43356</v>
      </c>
      <c r="B7330" s="2">
        <v>2</v>
      </c>
      <c r="C7330">
        <f>SUM($B$2:B7330)</f>
        <v>14074</v>
      </c>
    </row>
    <row r="7331" spans="1:3" ht="15.75" customHeight="1" x14ac:dyDescent="0.2">
      <c r="A7331" s="4">
        <v>43356</v>
      </c>
      <c r="B7331" s="2">
        <v>1</v>
      </c>
      <c r="C7331">
        <f>SUM($B$2:B7331)</f>
        <v>14075</v>
      </c>
    </row>
    <row r="7332" spans="1:3" ht="15.75" customHeight="1" x14ac:dyDescent="0.2">
      <c r="A7332" s="4">
        <v>43356</v>
      </c>
      <c r="B7332" s="2">
        <v>2</v>
      </c>
      <c r="C7332">
        <f>SUM($B$2:B7332)</f>
        <v>14077</v>
      </c>
    </row>
    <row r="7333" spans="1:3" ht="15.75" customHeight="1" x14ac:dyDescent="0.2">
      <c r="A7333" s="4">
        <v>43356</v>
      </c>
      <c r="B7333" s="2">
        <v>2</v>
      </c>
      <c r="C7333">
        <f>SUM($B$2:B7333)</f>
        <v>14079</v>
      </c>
    </row>
    <row r="7334" spans="1:3" ht="15.75" customHeight="1" x14ac:dyDescent="0.2">
      <c r="A7334" s="4">
        <v>43356</v>
      </c>
      <c r="B7334" s="2">
        <v>2</v>
      </c>
      <c r="C7334">
        <f>SUM($B$2:B7334)</f>
        <v>14081</v>
      </c>
    </row>
    <row r="7335" spans="1:3" ht="15.75" customHeight="1" x14ac:dyDescent="0.2">
      <c r="A7335" s="4">
        <v>43356</v>
      </c>
      <c r="B7335" s="2">
        <v>2</v>
      </c>
      <c r="C7335">
        <f>SUM($B$2:B7335)</f>
        <v>14083</v>
      </c>
    </row>
    <row r="7336" spans="1:3" ht="15.75" customHeight="1" x14ac:dyDescent="0.2">
      <c r="A7336" s="4">
        <v>43356</v>
      </c>
      <c r="B7336" s="2">
        <v>2</v>
      </c>
      <c r="C7336">
        <f>SUM($B$2:B7336)</f>
        <v>14085</v>
      </c>
    </row>
    <row r="7337" spans="1:3" ht="15.75" customHeight="1" x14ac:dyDescent="0.2">
      <c r="A7337" s="4">
        <v>43356</v>
      </c>
      <c r="B7337" s="2">
        <v>2</v>
      </c>
      <c r="C7337">
        <f>SUM($B$2:B7337)</f>
        <v>14087</v>
      </c>
    </row>
    <row r="7338" spans="1:3" ht="15.75" customHeight="1" x14ac:dyDescent="0.2">
      <c r="A7338" s="4">
        <v>43356</v>
      </c>
      <c r="B7338" s="2">
        <v>2</v>
      </c>
      <c r="C7338">
        <f>SUM($B$2:B7338)</f>
        <v>14089</v>
      </c>
    </row>
    <row r="7339" spans="1:3" ht="15.75" customHeight="1" x14ac:dyDescent="0.2">
      <c r="A7339" s="4">
        <v>43356</v>
      </c>
      <c r="B7339" s="2">
        <v>2</v>
      </c>
      <c r="C7339">
        <f>SUM($B$2:B7339)</f>
        <v>14091</v>
      </c>
    </row>
    <row r="7340" spans="1:3" ht="15.75" customHeight="1" x14ac:dyDescent="0.2">
      <c r="A7340" s="4">
        <v>43356</v>
      </c>
      <c r="B7340" s="2">
        <v>2</v>
      </c>
      <c r="C7340">
        <f>SUM($B$2:B7340)</f>
        <v>14093</v>
      </c>
    </row>
    <row r="7341" spans="1:3" ht="15.75" customHeight="1" x14ac:dyDescent="0.2">
      <c r="A7341" s="4">
        <v>43357</v>
      </c>
      <c r="B7341" s="2">
        <v>1</v>
      </c>
      <c r="C7341">
        <f>SUM($B$2:B7341)</f>
        <v>14094</v>
      </c>
    </row>
    <row r="7342" spans="1:3" ht="15.75" customHeight="1" x14ac:dyDescent="0.2">
      <c r="A7342" s="4">
        <v>43357</v>
      </c>
      <c r="B7342" s="2">
        <v>2</v>
      </c>
      <c r="C7342">
        <f>SUM($B$2:B7342)</f>
        <v>14096</v>
      </c>
    </row>
    <row r="7343" spans="1:3" ht="15.75" customHeight="1" x14ac:dyDescent="0.2">
      <c r="A7343" s="4">
        <v>43357</v>
      </c>
      <c r="B7343" s="2">
        <v>2</v>
      </c>
      <c r="C7343">
        <f>SUM($B$2:B7343)</f>
        <v>14098</v>
      </c>
    </row>
    <row r="7344" spans="1:3" ht="15.75" customHeight="1" x14ac:dyDescent="0.2">
      <c r="A7344" s="4">
        <v>43357</v>
      </c>
      <c r="B7344" s="2">
        <v>2</v>
      </c>
      <c r="C7344">
        <f>SUM($B$2:B7344)</f>
        <v>14100</v>
      </c>
    </row>
    <row r="7345" spans="1:3" ht="15.75" customHeight="1" x14ac:dyDescent="0.2">
      <c r="A7345" s="4">
        <v>43357</v>
      </c>
      <c r="B7345" s="2">
        <v>2</v>
      </c>
      <c r="C7345">
        <f>SUM($B$2:B7345)</f>
        <v>14102</v>
      </c>
    </row>
    <row r="7346" spans="1:3" ht="15.75" customHeight="1" x14ac:dyDescent="0.2">
      <c r="A7346" s="4">
        <v>43357</v>
      </c>
      <c r="B7346" s="2">
        <v>2</v>
      </c>
      <c r="C7346">
        <f>SUM($B$2:B7346)</f>
        <v>14104</v>
      </c>
    </row>
    <row r="7347" spans="1:3" ht="15.75" customHeight="1" x14ac:dyDescent="0.2">
      <c r="A7347" s="4">
        <v>43357</v>
      </c>
      <c r="B7347" s="2">
        <v>2</v>
      </c>
      <c r="C7347">
        <f>SUM($B$2:B7347)</f>
        <v>14106</v>
      </c>
    </row>
    <row r="7348" spans="1:3" ht="15.75" customHeight="1" x14ac:dyDescent="0.2">
      <c r="A7348" s="4">
        <v>43357</v>
      </c>
      <c r="B7348" s="2">
        <v>2</v>
      </c>
      <c r="C7348">
        <f>SUM($B$2:B7348)</f>
        <v>14108</v>
      </c>
    </row>
    <row r="7349" spans="1:3" ht="15.75" customHeight="1" x14ac:dyDescent="0.2">
      <c r="A7349" s="4">
        <v>43357</v>
      </c>
      <c r="B7349" s="2">
        <v>1</v>
      </c>
      <c r="C7349">
        <f>SUM($B$2:B7349)</f>
        <v>14109</v>
      </c>
    </row>
    <row r="7350" spans="1:3" ht="15.75" customHeight="1" x14ac:dyDescent="0.2">
      <c r="A7350" s="4">
        <v>43357</v>
      </c>
      <c r="B7350" s="2">
        <v>2</v>
      </c>
      <c r="C7350">
        <f>SUM($B$2:B7350)</f>
        <v>14111</v>
      </c>
    </row>
    <row r="7351" spans="1:3" ht="15.75" customHeight="1" x14ac:dyDescent="0.2">
      <c r="A7351" s="4">
        <v>43357</v>
      </c>
      <c r="B7351" s="2">
        <v>2</v>
      </c>
      <c r="C7351">
        <f>SUM($B$2:B7351)</f>
        <v>14113</v>
      </c>
    </row>
    <row r="7352" spans="1:3" ht="15.75" customHeight="1" x14ac:dyDescent="0.2">
      <c r="A7352" s="4">
        <v>43357</v>
      </c>
      <c r="B7352" s="2">
        <v>2</v>
      </c>
      <c r="C7352">
        <f>SUM($B$2:B7352)</f>
        <v>14115</v>
      </c>
    </row>
    <row r="7353" spans="1:3" ht="15.75" customHeight="1" x14ac:dyDescent="0.2">
      <c r="A7353" s="4">
        <v>43357</v>
      </c>
      <c r="B7353" s="2">
        <v>2</v>
      </c>
      <c r="C7353">
        <f>SUM($B$2:B7353)</f>
        <v>14117</v>
      </c>
    </row>
    <row r="7354" spans="1:3" ht="15.75" customHeight="1" x14ac:dyDescent="0.2">
      <c r="A7354" s="4">
        <v>43358</v>
      </c>
      <c r="B7354" s="2">
        <v>4</v>
      </c>
      <c r="C7354">
        <f>SUM($B$2:B7354)</f>
        <v>14121</v>
      </c>
    </row>
    <row r="7355" spans="1:3" ht="15.75" customHeight="1" x14ac:dyDescent="0.2">
      <c r="A7355" s="4">
        <v>43358</v>
      </c>
      <c r="B7355" s="2">
        <v>2</v>
      </c>
      <c r="C7355">
        <f>SUM($B$2:B7355)</f>
        <v>14123</v>
      </c>
    </row>
    <row r="7356" spans="1:3" ht="15.75" customHeight="1" x14ac:dyDescent="0.2">
      <c r="A7356" s="4">
        <v>43358</v>
      </c>
      <c r="B7356" s="2">
        <v>1</v>
      </c>
      <c r="C7356">
        <f>SUM($B$2:B7356)</f>
        <v>14124</v>
      </c>
    </row>
    <row r="7357" spans="1:3" ht="15.75" customHeight="1" x14ac:dyDescent="0.2">
      <c r="A7357" s="4">
        <v>43358</v>
      </c>
      <c r="B7357" s="2">
        <v>1</v>
      </c>
      <c r="C7357">
        <f>SUM($B$2:B7357)</f>
        <v>14125</v>
      </c>
    </row>
    <row r="7358" spans="1:3" ht="15.75" customHeight="1" x14ac:dyDescent="0.2">
      <c r="A7358" s="4">
        <v>43358</v>
      </c>
      <c r="B7358" s="2">
        <v>1</v>
      </c>
      <c r="C7358">
        <f>SUM($B$2:B7358)</f>
        <v>14126</v>
      </c>
    </row>
    <row r="7359" spans="1:3" ht="15.75" customHeight="1" x14ac:dyDescent="0.2">
      <c r="A7359" s="4">
        <v>43358</v>
      </c>
      <c r="B7359" s="2">
        <v>1</v>
      </c>
      <c r="C7359">
        <f>SUM($B$2:B7359)</f>
        <v>14127</v>
      </c>
    </row>
    <row r="7360" spans="1:3" ht="15.75" customHeight="1" x14ac:dyDescent="0.2">
      <c r="A7360" s="4">
        <v>43358</v>
      </c>
      <c r="B7360" s="2">
        <v>1</v>
      </c>
      <c r="C7360">
        <f>SUM($B$2:B7360)</f>
        <v>14128</v>
      </c>
    </row>
    <row r="7361" spans="1:3" ht="15.75" customHeight="1" x14ac:dyDescent="0.2">
      <c r="A7361" s="4">
        <v>43358</v>
      </c>
      <c r="B7361" s="2">
        <v>1</v>
      </c>
      <c r="C7361">
        <f>SUM($B$2:B7361)</f>
        <v>14129</v>
      </c>
    </row>
    <row r="7362" spans="1:3" ht="15.75" customHeight="1" x14ac:dyDescent="0.2">
      <c r="A7362" s="4">
        <v>43360</v>
      </c>
      <c r="B7362" s="2">
        <v>2</v>
      </c>
      <c r="C7362">
        <f>SUM($B$2:B7362)</f>
        <v>14131</v>
      </c>
    </row>
    <row r="7363" spans="1:3" ht="15.75" customHeight="1" x14ac:dyDescent="0.2">
      <c r="A7363" s="4">
        <v>43360</v>
      </c>
      <c r="B7363" s="2">
        <v>2</v>
      </c>
      <c r="C7363">
        <f>SUM($B$2:B7363)</f>
        <v>14133</v>
      </c>
    </row>
    <row r="7364" spans="1:3" ht="15.75" customHeight="1" x14ac:dyDescent="0.2">
      <c r="A7364" s="4">
        <v>43360</v>
      </c>
      <c r="B7364" s="2">
        <v>1</v>
      </c>
      <c r="C7364">
        <f>SUM($B$2:B7364)</f>
        <v>14134</v>
      </c>
    </row>
    <row r="7365" spans="1:3" ht="15.75" customHeight="1" x14ac:dyDescent="0.2">
      <c r="A7365" s="4">
        <v>43360</v>
      </c>
      <c r="B7365" s="2">
        <v>1</v>
      </c>
      <c r="C7365">
        <f>SUM($B$2:B7365)</f>
        <v>14135</v>
      </c>
    </row>
    <row r="7366" spans="1:3" ht="15.75" customHeight="1" x14ac:dyDescent="0.2">
      <c r="A7366" s="4">
        <v>43360</v>
      </c>
      <c r="B7366" s="2">
        <v>1</v>
      </c>
      <c r="C7366">
        <f>SUM($B$2:B7366)</f>
        <v>14136</v>
      </c>
    </row>
    <row r="7367" spans="1:3" ht="15.75" customHeight="1" x14ac:dyDescent="0.2">
      <c r="A7367" s="4">
        <v>43360</v>
      </c>
      <c r="B7367" s="2">
        <v>2</v>
      </c>
      <c r="C7367">
        <f>SUM($B$2:B7367)</f>
        <v>14138</v>
      </c>
    </row>
    <row r="7368" spans="1:3" ht="15.75" customHeight="1" x14ac:dyDescent="0.2">
      <c r="A7368" s="4">
        <v>43360</v>
      </c>
      <c r="B7368" s="2">
        <v>2</v>
      </c>
      <c r="C7368">
        <f>SUM($B$2:B7368)</f>
        <v>14140</v>
      </c>
    </row>
    <row r="7369" spans="1:3" ht="15.75" customHeight="1" x14ac:dyDescent="0.2">
      <c r="A7369" s="4">
        <v>43360</v>
      </c>
      <c r="B7369" s="2">
        <v>2</v>
      </c>
      <c r="C7369">
        <f>SUM($B$2:B7369)</f>
        <v>14142</v>
      </c>
    </row>
    <row r="7370" spans="1:3" ht="15.75" customHeight="1" x14ac:dyDescent="0.2">
      <c r="A7370" s="4">
        <v>43360</v>
      </c>
      <c r="B7370" s="2">
        <v>2</v>
      </c>
      <c r="C7370">
        <f>SUM($B$2:B7370)</f>
        <v>14144</v>
      </c>
    </row>
    <row r="7371" spans="1:3" ht="15.75" customHeight="1" x14ac:dyDescent="0.2">
      <c r="A7371" s="4">
        <v>43360</v>
      </c>
      <c r="B7371" s="2">
        <v>2</v>
      </c>
      <c r="C7371">
        <f>SUM($B$2:B7371)</f>
        <v>14146</v>
      </c>
    </row>
    <row r="7372" spans="1:3" ht="15.75" customHeight="1" x14ac:dyDescent="0.2">
      <c r="A7372" s="4">
        <v>43360</v>
      </c>
      <c r="B7372" s="2">
        <v>2</v>
      </c>
      <c r="C7372">
        <f>SUM($B$2:B7372)</f>
        <v>14148</v>
      </c>
    </row>
    <row r="7373" spans="1:3" ht="15.75" customHeight="1" x14ac:dyDescent="0.2">
      <c r="A7373" s="4">
        <v>43360.506249999999</v>
      </c>
      <c r="B7373" s="2">
        <v>2</v>
      </c>
      <c r="C7373">
        <f>SUM($B$2:B7373)</f>
        <v>14150</v>
      </c>
    </row>
    <row r="7374" spans="1:3" ht="15.75" customHeight="1" x14ac:dyDescent="0.2">
      <c r="A7374" s="4">
        <v>43361</v>
      </c>
      <c r="B7374" s="2">
        <v>2</v>
      </c>
      <c r="C7374">
        <f>SUM($B$2:B7374)</f>
        <v>14152</v>
      </c>
    </row>
    <row r="7375" spans="1:3" ht="15.75" customHeight="1" x14ac:dyDescent="0.2">
      <c r="A7375" s="4">
        <v>43361</v>
      </c>
      <c r="B7375" s="2">
        <v>2</v>
      </c>
      <c r="C7375">
        <f>SUM($B$2:B7375)</f>
        <v>14154</v>
      </c>
    </row>
    <row r="7376" spans="1:3" ht="15.75" customHeight="1" x14ac:dyDescent="0.2">
      <c r="A7376" s="4">
        <v>43361</v>
      </c>
      <c r="B7376" s="2">
        <v>2</v>
      </c>
      <c r="C7376">
        <f>SUM($B$2:B7376)</f>
        <v>14156</v>
      </c>
    </row>
    <row r="7377" spans="1:3" ht="15.75" customHeight="1" x14ac:dyDescent="0.2">
      <c r="A7377" s="4">
        <v>43361</v>
      </c>
      <c r="B7377" s="2">
        <v>2</v>
      </c>
      <c r="C7377">
        <f>SUM($B$2:B7377)</f>
        <v>14158</v>
      </c>
    </row>
    <row r="7378" spans="1:3" ht="15.75" customHeight="1" x14ac:dyDescent="0.2">
      <c r="A7378" s="4">
        <v>43361</v>
      </c>
      <c r="B7378" s="2">
        <v>2</v>
      </c>
      <c r="C7378">
        <f>SUM($B$2:B7378)</f>
        <v>14160</v>
      </c>
    </row>
    <row r="7379" spans="1:3" ht="15.75" customHeight="1" x14ac:dyDescent="0.2">
      <c r="A7379" s="4">
        <v>43361</v>
      </c>
      <c r="B7379" s="2">
        <v>2</v>
      </c>
      <c r="C7379">
        <f>SUM($B$2:B7379)</f>
        <v>14162</v>
      </c>
    </row>
    <row r="7380" spans="1:3" ht="15.75" customHeight="1" x14ac:dyDescent="0.2">
      <c r="A7380" s="4">
        <v>43361</v>
      </c>
      <c r="B7380" s="2">
        <v>1</v>
      </c>
      <c r="C7380">
        <f>SUM($B$2:B7380)</f>
        <v>14163</v>
      </c>
    </row>
    <row r="7381" spans="1:3" ht="15.75" customHeight="1" x14ac:dyDescent="0.2">
      <c r="A7381" s="4">
        <v>43361</v>
      </c>
      <c r="B7381" s="2">
        <v>1</v>
      </c>
      <c r="C7381">
        <f>SUM($B$2:B7381)</f>
        <v>14164</v>
      </c>
    </row>
    <row r="7382" spans="1:3" ht="15.75" customHeight="1" x14ac:dyDescent="0.2">
      <c r="A7382" s="4">
        <v>43361</v>
      </c>
      <c r="B7382" s="2">
        <v>2</v>
      </c>
      <c r="C7382">
        <f>SUM($B$2:B7382)</f>
        <v>14166</v>
      </c>
    </row>
    <row r="7383" spans="1:3" ht="15.75" customHeight="1" x14ac:dyDescent="0.2">
      <c r="A7383" s="4">
        <v>43361</v>
      </c>
      <c r="B7383" s="2">
        <v>2</v>
      </c>
      <c r="C7383">
        <f>SUM($B$2:B7383)</f>
        <v>14168</v>
      </c>
    </row>
    <row r="7384" spans="1:3" ht="15.75" customHeight="1" x14ac:dyDescent="0.2">
      <c r="A7384" s="4">
        <v>43361</v>
      </c>
      <c r="B7384" s="2">
        <v>2</v>
      </c>
      <c r="C7384">
        <f>SUM($B$2:B7384)</f>
        <v>14170</v>
      </c>
    </row>
    <row r="7385" spans="1:3" ht="15.75" customHeight="1" x14ac:dyDescent="0.2">
      <c r="A7385" s="4">
        <v>43361</v>
      </c>
      <c r="B7385" s="2">
        <v>2</v>
      </c>
      <c r="C7385">
        <f>SUM($B$2:B7385)</f>
        <v>14172</v>
      </c>
    </row>
    <row r="7386" spans="1:3" ht="15.75" customHeight="1" x14ac:dyDescent="0.2">
      <c r="A7386" s="4">
        <v>43361</v>
      </c>
      <c r="B7386" s="2">
        <v>2</v>
      </c>
      <c r="C7386">
        <f>SUM($B$2:B7386)</f>
        <v>14174</v>
      </c>
    </row>
    <row r="7387" spans="1:3" ht="15.75" customHeight="1" x14ac:dyDescent="0.2">
      <c r="A7387" s="4">
        <v>43361</v>
      </c>
      <c r="B7387" s="2">
        <v>2</v>
      </c>
      <c r="C7387">
        <f>SUM($B$2:B7387)</f>
        <v>14176</v>
      </c>
    </row>
    <row r="7388" spans="1:3" ht="15.75" customHeight="1" x14ac:dyDescent="0.2">
      <c r="A7388" s="4">
        <v>43361</v>
      </c>
      <c r="B7388" s="2">
        <v>2</v>
      </c>
      <c r="C7388">
        <f>SUM($B$2:B7388)</f>
        <v>14178</v>
      </c>
    </row>
    <row r="7389" spans="1:3" ht="15.75" customHeight="1" x14ac:dyDescent="0.2">
      <c r="A7389" s="4">
        <v>43361</v>
      </c>
      <c r="B7389" s="2">
        <v>2</v>
      </c>
      <c r="C7389">
        <f>SUM($B$2:B7389)</f>
        <v>14180</v>
      </c>
    </row>
    <row r="7390" spans="1:3" ht="15.75" customHeight="1" x14ac:dyDescent="0.2">
      <c r="A7390" s="4">
        <v>43361</v>
      </c>
      <c r="B7390" s="2">
        <v>2</v>
      </c>
      <c r="C7390">
        <f>SUM($B$2:B7390)</f>
        <v>14182</v>
      </c>
    </row>
    <row r="7391" spans="1:3" ht="15.75" customHeight="1" x14ac:dyDescent="0.2">
      <c r="A7391" s="4">
        <v>43362</v>
      </c>
      <c r="B7391" s="2">
        <v>1</v>
      </c>
      <c r="C7391">
        <f>SUM($B$2:B7391)</f>
        <v>14183</v>
      </c>
    </row>
    <row r="7392" spans="1:3" ht="15.75" customHeight="1" x14ac:dyDescent="0.2">
      <c r="A7392" s="4">
        <v>43362</v>
      </c>
      <c r="B7392" s="2">
        <v>2</v>
      </c>
      <c r="C7392">
        <f>SUM($B$2:B7392)</f>
        <v>14185</v>
      </c>
    </row>
    <row r="7393" spans="1:3" ht="15.75" customHeight="1" x14ac:dyDescent="0.2">
      <c r="A7393" s="4">
        <v>43362</v>
      </c>
      <c r="B7393" s="2">
        <v>2</v>
      </c>
      <c r="C7393">
        <f>SUM($B$2:B7393)</f>
        <v>14187</v>
      </c>
    </row>
    <row r="7394" spans="1:3" ht="15.75" customHeight="1" x14ac:dyDescent="0.2">
      <c r="A7394" s="4">
        <v>43362</v>
      </c>
      <c r="B7394" s="2">
        <v>2</v>
      </c>
      <c r="C7394">
        <f>SUM($B$2:B7394)</f>
        <v>14189</v>
      </c>
    </row>
    <row r="7395" spans="1:3" ht="15.75" customHeight="1" x14ac:dyDescent="0.2">
      <c r="A7395" s="4">
        <v>43362</v>
      </c>
      <c r="B7395" s="2">
        <v>2</v>
      </c>
      <c r="C7395">
        <f>SUM($B$2:B7395)</f>
        <v>14191</v>
      </c>
    </row>
    <row r="7396" spans="1:3" ht="15.75" customHeight="1" x14ac:dyDescent="0.2">
      <c r="A7396" s="4">
        <v>43362</v>
      </c>
      <c r="B7396" s="2">
        <v>1</v>
      </c>
      <c r="C7396">
        <f>SUM($B$2:B7396)</f>
        <v>14192</v>
      </c>
    </row>
    <row r="7397" spans="1:3" ht="15.75" customHeight="1" x14ac:dyDescent="0.2">
      <c r="A7397" s="4">
        <v>43362</v>
      </c>
      <c r="B7397" s="2">
        <v>2</v>
      </c>
      <c r="C7397">
        <f>SUM($B$2:B7397)</f>
        <v>14194</v>
      </c>
    </row>
    <row r="7398" spans="1:3" ht="15.75" customHeight="1" x14ac:dyDescent="0.2">
      <c r="A7398" s="4">
        <v>43363</v>
      </c>
      <c r="B7398" s="2">
        <v>2</v>
      </c>
      <c r="C7398">
        <f>SUM($B$2:B7398)</f>
        <v>14196</v>
      </c>
    </row>
    <row r="7399" spans="1:3" ht="15.75" customHeight="1" x14ac:dyDescent="0.2">
      <c r="A7399" s="4">
        <v>43363</v>
      </c>
      <c r="B7399" s="2">
        <v>2</v>
      </c>
      <c r="C7399">
        <f>SUM($B$2:B7399)</f>
        <v>14198</v>
      </c>
    </row>
    <row r="7400" spans="1:3" ht="15.75" customHeight="1" x14ac:dyDescent="0.2">
      <c r="A7400" s="4">
        <v>43363</v>
      </c>
      <c r="B7400" s="2">
        <v>2</v>
      </c>
      <c r="C7400">
        <f>SUM($B$2:B7400)</f>
        <v>14200</v>
      </c>
    </row>
    <row r="7401" spans="1:3" ht="15.75" customHeight="1" x14ac:dyDescent="0.2">
      <c r="A7401" s="4">
        <v>43363</v>
      </c>
      <c r="B7401" s="2">
        <v>2</v>
      </c>
      <c r="C7401">
        <f>SUM($B$2:B7401)</f>
        <v>14202</v>
      </c>
    </row>
    <row r="7402" spans="1:3" ht="15.75" customHeight="1" x14ac:dyDescent="0.2">
      <c r="A7402" s="4">
        <v>43363</v>
      </c>
      <c r="B7402" s="2">
        <v>2</v>
      </c>
      <c r="C7402">
        <f>SUM($B$2:B7402)</f>
        <v>14204</v>
      </c>
    </row>
    <row r="7403" spans="1:3" ht="15.75" customHeight="1" x14ac:dyDescent="0.2">
      <c r="A7403" s="4">
        <v>43363</v>
      </c>
      <c r="B7403" s="2">
        <v>2</v>
      </c>
      <c r="C7403">
        <f>SUM($B$2:B7403)</f>
        <v>14206</v>
      </c>
    </row>
    <row r="7404" spans="1:3" ht="15.75" customHeight="1" x14ac:dyDescent="0.2">
      <c r="A7404" s="4">
        <v>43363</v>
      </c>
      <c r="B7404" s="2">
        <v>2</v>
      </c>
      <c r="C7404">
        <f>SUM($B$2:B7404)</f>
        <v>14208</v>
      </c>
    </row>
    <row r="7405" spans="1:3" ht="15.75" customHeight="1" x14ac:dyDescent="0.2">
      <c r="A7405" s="4">
        <v>43363</v>
      </c>
      <c r="B7405" s="2">
        <v>2</v>
      </c>
      <c r="C7405">
        <f>SUM($B$2:B7405)</f>
        <v>14210</v>
      </c>
    </row>
    <row r="7406" spans="1:3" ht="15.75" customHeight="1" x14ac:dyDescent="0.2">
      <c r="A7406" s="4">
        <v>43363</v>
      </c>
      <c r="B7406" s="2">
        <v>2</v>
      </c>
      <c r="C7406">
        <f>SUM($B$2:B7406)</f>
        <v>14212</v>
      </c>
    </row>
    <row r="7407" spans="1:3" ht="15.75" customHeight="1" x14ac:dyDescent="0.2">
      <c r="A7407" s="4">
        <v>43363</v>
      </c>
      <c r="B7407" s="2">
        <v>2</v>
      </c>
      <c r="C7407">
        <f>SUM($B$2:B7407)</f>
        <v>14214</v>
      </c>
    </row>
    <row r="7408" spans="1:3" ht="15.75" customHeight="1" x14ac:dyDescent="0.2">
      <c r="A7408" s="4">
        <v>43363</v>
      </c>
      <c r="B7408" s="2">
        <v>2</v>
      </c>
      <c r="C7408">
        <f>SUM($B$2:B7408)</f>
        <v>14216</v>
      </c>
    </row>
    <row r="7409" spans="1:3" ht="15.75" customHeight="1" x14ac:dyDescent="0.2">
      <c r="A7409" s="4">
        <v>43363</v>
      </c>
      <c r="B7409" s="2">
        <v>2</v>
      </c>
      <c r="C7409">
        <f>SUM($B$2:B7409)</f>
        <v>14218</v>
      </c>
    </row>
    <row r="7410" spans="1:3" ht="15.75" customHeight="1" x14ac:dyDescent="0.2">
      <c r="A7410" s="4">
        <v>43363</v>
      </c>
      <c r="B7410" s="2">
        <v>2</v>
      </c>
      <c r="C7410">
        <f>SUM($B$2:B7410)</f>
        <v>14220</v>
      </c>
    </row>
    <row r="7411" spans="1:3" ht="15.75" customHeight="1" x14ac:dyDescent="0.2">
      <c r="A7411" s="4">
        <v>43363</v>
      </c>
      <c r="B7411" s="2">
        <v>2</v>
      </c>
      <c r="C7411">
        <f>SUM($B$2:B7411)</f>
        <v>14222</v>
      </c>
    </row>
    <row r="7412" spans="1:3" ht="15.75" customHeight="1" x14ac:dyDescent="0.2">
      <c r="A7412" s="4">
        <v>43363</v>
      </c>
      <c r="B7412" s="2">
        <v>2</v>
      </c>
      <c r="C7412">
        <f>SUM($B$2:B7412)</f>
        <v>14224</v>
      </c>
    </row>
    <row r="7413" spans="1:3" ht="15.75" customHeight="1" x14ac:dyDescent="0.2">
      <c r="A7413" s="4">
        <v>43363</v>
      </c>
      <c r="B7413" s="2">
        <v>1</v>
      </c>
      <c r="C7413">
        <f>SUM($B$2:B7413)</f>
        <v>14225</v>
      </c>
    </row>
    <row r="7414" spans="1:3" ht="15.75" customHeight="1" x14ac:dyDescent="0.2">
      <c r="A7414" s="4">
        <v>43363</v>
      </c>
      <c r="B7414" s="2">
        <v>2</v>
      </c>
      <c r="C7414">
        <f>SUM($B$2:B7414)</f>
        <v>14227</v>
      </c>
    </row>
    <row r="7415" spans="1:3" ht="15.75" customHeight="1" x14ac:dyDescent="0.2">
      <c r="A7415" s="4">
        <v>43363</v>
      </c>
      <c r="B7415" s="2">
        <v>2</v>
      </c>
      <c r="C7415">
        <f>SUM($B$2:B7415)</f>
        <v>14229</v>
      </c>
    </row>
    <row r="7416" spans="1:3" ht="15.75" customHeight="1" x14ac:dyDescent="0.2">
      <c r="A7416" s="4">
        <v>43363</v>
      </c>
      <c r="B7416" s="2">
        <v>2</v>
      </c>
      <c r="C7416">
        <f>SUM($B$2:B7416)</f>
        <v>14231</v>
      </c>
    </row>
    <row r="7417" spans="1:3" ht="15.75" customHeight="1" x14ac:dyDescent="0.2">
      <c r="A7417" s="4">
        <v>43363</v>
      </c>
      <c r="B7417" s="2">
        <v>2</v>
      </c>
      <c r="C7417">
        <f>SUM($B$2:B7417)</f>
        <v>14233</v>
      </c>
    </row>
    <row r="7418" spans="1:3" ht="15.75" customHeight="1" x14ac:dyDescent="0.2">
      <c r="A7418" s="4">
        <v>43363</v>
      </c>
      <c r="B7418" s="2">
        <v>2</v>
      </c>
      <c r="C7418">
        <f>SUM($B$2:B7418)</f>
        <v>14235</v>
      </c>
    </row>
    <row r="7419" spans="1:3" ht="15.75" customHeight="1" x14ac:dyDescent="0.2">
      <c r="A7419" s="4">
        <v>43363</v>
      </c>
      <c r="B7419" s="2">
        <v>2</v>
      </c>
      <c r="C7419">
        <f>SUM($B$2:B7419)</f>
        <v>14237</v>
      </c>
    </row>
    <row r="7420" spans="1:3" ht="15.75" customHeight="1" x14ac:dyDescent="0.2">
      <c r="A7420" s="4">
        <v>43364</v>
      </c>
      <c r="B7420" s="2">
        <v>2</v>
      </c>
      <c r="C7420">
        <f>SUM($B$2:B7420)</f>
        <v>14239</v>
      </c>
    </row>
    <row r="7421" spans="1:3" ht="15.75" customHeight="1" x14ac:dyDescent="0.2">
      <c r="A7421" s="4">
        <v>43364</v>
      </c>
      <c r="B7421" s="2">
        <v>2</v>
      </c>
      <c r="C7421">
        <f>SUM($B$2:B7421)</f>
        <v>14241</v>
      </c>
    </row>
    <row r="7422" spans="1:3" ht="15.75" customHeight="1" x14ac:dyDescent="0.2">
      <c r="A7422" s="4">
        <v>43364</v>
      </c>
      <c r="B7422" s="2">
        <v>2</v>
      </c>
      <c r="C7422">
        <f>SUM($B$2:B7422)</f>
        <v>14243</v>
      </c>
    </row>
    <row r="7423" spans="1:3" ht="15.75" customHeight="1" x14ac:dyDescent="0.2">
      <c r="A7423" s="4">
        <v>43364</v>
      </c>
      <c r="B7423" s="2">
        <v>1</v>
      </c>
      <c r="C7423">
        <f>SUM($B$2:B7423)</f>
        <v>14244</v>
      </c>
    </row>
    <row r="7424" spans="1:3" ht="15.75" customHeight="1" x14ac:dyDescent="0.2">
      <c r="A7424" s="4">
        <v>43364</v>
      </c>
      <c r="B7424" s="2">
        <v>1</v>
      </c>
      <c r="C7424">
        <f>SUM($B$2:B7424)</f>
        <v>14245</v>
      </c>
    </row>
    <row r="7425" spans="1:3" ht="15.75" customHeight="1" x14ac:dyDescent="0.2">
      <c r="A7425" s="4">
        <v>43364</v>
      </c>
      <c r="B7425" s="2">
        <v>1</v>
      </c>
      <c r="C7425">
        <f>SUM($B$2:B7425)</f>
        <v>14246</v>
      </c>
    </row>
    <row r="7426" spans="1:3" ht="15.75" customHeight="1" x14ac:dyDescent="0.2">
      <c r="A7426" s="4">
        <v>43364</v>
      </c>
      <c r="B7426" s="2">
        <v>1</v>
      </c>
      <c r="C7426">
        <f>SUM($B$2:B7426)</f>
        <v>14247</v>
      </c>
    </row>
    <row r="7427" spans="1:3" ht="15.75" customHeight="1" x14ac:dyDescent="0.2">
      <c r="A7427" s="4">
        <v>43364</v>
      </c>
      <c r="B7427" s="2">
        <v>2</v>
      </c>
      <c r="C7427">
        <f>SUM($B$2:B7427)</f>
        <v>14249</v>
      </c>
    </row>
    <row r="7428" spans="1:3" ht="15.75" customHeight="1" x14ac:dyDescent="0.2">
      <c r="A7428" s="4">
        <v>43364</v>
      </c>
      <c r="B7428" s="2">
        <v>2</v>
      </c>
      <c r="C7428">
        <f>SUM($B$2:B7428)</f>
        <v>14251</v>
      </c>
    </row>
    <row r="7429" spans="1:3" ht="15.75" customHeight="1" x14ac:dyDescent="0.2">
      <c r="A7429" s="4">
        <v>43364</v>
      </c>
      <c r="B7429" s="2">
        <v>2</v>
      </c>
      <c r="C7429">
        <f>SUM($B$2:B7429)</f>
        <v>14253</v>
      </c>
    </row>
    <row r="7430" spans="1:3" ht="15.75" customHeight="1" x14ac:dyDescent="0.2">
      <c r="A7430" s="4">
        <v>43364</v>
      </c>
      <c r="B7430" s="2">
        <v>2</v>
      </c>
      <c r="C7430">
        <f>SUM($B$2:B7430)</f>
        <v>14255</v>
      </c>
    </row>
    <row r="7431" spans="1:3" ht="15.75" customHeight="1" x14ac:dyDescent="0.2">
      <c r="A7431" s="4">
        <v>43364</v>
      </c>
      <c r="B7431" s="2">
        <v>2</v>
      </c>
      <c r="C7431">
        <f>SUM($B$2:B7431)</f>
        <v>14257</v>
      </c>
    </row>
    <row r="7432" spans="1:3" ht="15.75" customHeight="1" x14ac:dyDescent="0.2">
      <c r="A7432" s="4">
        <v>43364</v>
      </c>
      <c r="B7432" s="2">
        <v>2</v>
      </c>
      <c r="C7432">
        <f>SUM($B$2:B7432)</f>
        <v>14259</v>
      </c>
    </row>
    <row r="7433" spans="1:3" ht="15.75" customHeight="1" x14ac:dyDescent="0.2">
      <c r="A7433" s="4">
        <v>43364</v>
      </c>
      <c r="B7433" s="2">
        <v>2</v>
      </c>
      <c r="C7433">
        <f>SUM($B$2:B7433)</f>
        <v>14261</v>
      </c>
    </row>
    <row r="7434" spans="1:3" ht="15.75" customHeight="1" x14ac:dyDescent="0.2">
      <c r="A7434" s="4">
        <v>43364</v>
      </c>
      <c r="B7434" s="2">
        <v>2</v>
      </c>
      <c r="C7434">
        <f>SUM($B$2:B7434)</f>
        <v>14263</v>
      </c>
    </row>
    <row r="7435" spans="1:3" ht="15.75" customHeight="1" x14ac:dyDescent="0.2">
      <c r="A7435" s="4">
        <v>43364</v>
      </c>
      <c r="B7435" s="2">
        <v>2</v>
      </c>
      <c r="C7435">
        <f>SUM($B$2:B7435)</f>
        <v>14265</v>
      </c>
    </row>
    <row r="7436" spans="1:3" ht="15.75" customHeight="1" x14ac:dyDescent="0.2">
      <c r="A7436" s="4">
        <v>43364</v>
      </c>
      <c r="B7436" s="2">
        <v>2</v>
      </c>
      <c r="C7436">
        <f>SUM($B$2:B7436)</f>
        <v>14267</v>
      </c>
    </row>
    <row r="7437" spans="1:3" ht="15.75" customHeight="1" x14ac:dyDescent="0.2">
      <c r="A7437" s="4">
        <v>43364</v>
      </c>
      <c r="B7437" s="2">
        <v>2</v>
      </c>
      <c r="C7437">
        <f>SUM($B$2:B7437)</f>
        <v>14269</v>
      </c>
    </row>
    <row r="7438" spans="1:3" ht="15.75" customHeight="1" x14ac:dyDescent="0.2">
      <c r="A7438" s="4">
        <v>43364</v>
      </c>
      <c r="B7438" s="2">
        <v>2</v>
      </c>
      <c r="C7438">
        <f>SUM($B$2:B7438)</f>
        <v>14271</v>
      </c>
    </row>
    <row r="7439" spans="1:3" ht="15.75" customHeight="1" x14ac:dyDescent="0.2">
      <c r="A7439" s="4">
        <v>43364</v>
      </c>
      <c r="B7439" s="2">
        <v>2</v>
      </c>
      <c r="C7439">
        <f>SUM($B$2:B7439)</f>
        <v>14273</v>
      </c>
    </row>
    <row r="7440" spans="1:3" ht="15.75" customHeight="1" x14ac:dyDescent="0.2">
      <c r="A7440" s="4">
        <v>43364</v>
      </c>
      <c r="B7440" s="2">
        <v>2</v>
      </c>
      <c r="C7440">
        <f>SUM($B$2:B7440)</f>
        <v>14275</v>
      </c>
    </row>
    <row r="7441" spans="1:3" ht="15.75" customHeight="1" x14ac:dyDescent="0.2">
      <c r="A7441" s="4">
        <v>43364</v>
      </c>
      <c r="B7441" s="2">
        <v>2</v>
      </c>
      <c r="C7441">
        <f>SUM($B$2:B7441)</f>
        <v>14277</v>
      </c>
    </row>
    <row r="7442" spans="1:3" ht="15.75" customHeight="1" x14ac:dyDescent="0.2">
      <c r="A7442" s="4">
        <v>43364</v>
      </c>
      <c r="B7442" s="2">
        <v>2</v>
      </c>
      <c r="C7442">
        <f>SUM($B$2:B7442)</f>
        <v>14279</v>
      </c>
    </row>
    <row r="7443" spans="1:3" ht="15.75" customHeight="1" x14ac:dyDescent="0.2">
      <c r="A7443" s="4">
        <v>43364</v>
      </c>
      <c r="B7443" s="2">
        <v>2</v>
      </c>
      <c r="C7443">
        <f>SUM($B$2:B7443)</f>
        <v>14281</v>
      </c>
    </row>
    <row r="7444" spans="1:3" ht="15.75" customHeight="1" x14ac:dyDescent="0.2">
      <c r="A7444" s="4">
        <v>43364</v>
      </c>
      <c r="B7444" s="2">
        <v>1</v>
      </c>
      <c r="C7444">
        <f>SUM($B$2:B7444)</f>
        <v>14282</v>
      </c>
    </row>
    <row r="7445" spans="1:3" ht="15.75" customHeight="1" x14ac:dyDescent="0.2">
      <c r="A7445" s="4">
        <v>43364</v>
      </c>
      <c r="B7445" s="2">
        <v>1</v>
      </c>
      <c r="C7445">
        <f>SUM($B$2:B7445)</f>
        <v>14283</v>
      </c>
    </row>
    <row r="7446" spans="1:3" ht="15.75" customHeight="1" x14ac:dyDescent="0.2">
      <c r="A7446" s="4">
        <v>43364</v>
      </c>
      <c r="B7446" s="2">
        <v>1</v>
      </c>
      <c r="C7446">
        <f>SUM($B$2:B7446)</f>
        <v>14284</v>
      </c>
    </row>
    <row r="7447" spans="1:3" ht="15.75" customHeight="1" x14ac:dyDescent="0.2">
      <c r="A7447" s="4">
        <v>43364</v>
      </c>
      <c r="B7447" s="2">
        <v>1</v>
      </c>
      <c r="C7447">
        <f>SUM($B$2:B7447)</f>
        <v>14285</v>
      </c>
    </row>
    <row r="7448" spans="1:3" ht="15.75" customHeight="1" x14ac:dyDescent="0.2">
      <c r="A7448" s="4">
        <v>43364</v>
      </c>
      <c r="B7448" s="2">
        <v>2</v>
      </c>
      <c r="C7448">
        <f>SUM($B$2:B7448)</f>
        <v>14287</v>
      </c>
    </row>
    <row r="7449" spans="1:3" ht="15.75" customHeight="1" x14ac:dyDescent="0.2">
      <c r="A7449" s="4">
        <v>43364.561412037037</v>
      </c>
      <c r="B7449" s="2">
        <v>2</v>
      </c>
      <c r="C7449">
        <f>SUM($B$2:B7449)</f>
        <v>14289</v>
      </c>
    </row>
    <row r="7450" spans="1:3" ht="15.75" customHeight="1" x14ac:dyDescent="0.2">
      <c r="A7450" s="4">
        <v>43365</v>
      </c>
      <c r="B7450" s="2">
        <v>2</v>
      </c>
      <c r="C7450">
        <f>SUM($B$2:B7450)</f>
        <v>14291</v>
      </c>
    </row>
    <row r="7451" spans="1:3" ht="15.75" customHeight="1" x14ac:dyDescent="0.2">
      <c r="A7451" s="4">
        <v>43365</v>
      </c>
      <c r="B7451" s="2">
        <v>2</v>
      </c>
      <c r="C7451">
        <f>SUM($B$2:B7451)</f>
        <v>14293</v>
      </c>
    </row>
    <row r="7452" spans="1:3" ht="15.75" customHeight="1" x14ac:dyDescent="0.2">
      <c r="A7452" s="4">
        <v>43366</v>
      </c>
      <c r="B7452" s="2">
        <v>2</v>
      </c>
      <c r="C7452">
        <f>SUM($B$2:B7452)</f>
        <v>14295</v>
      </c>
    </row>
    <row r="7453" spans="1:3" ht="15.75" customHeight="1" x14ac:dyDescent="0.2">
      <c r="A7453" s="4">
        <v>43366</v>
      </c>
      <c r="B7453" s="2">
        <v>2</v>
      </c>
      <c r="C7453">
        <f>SUM($B$2:B7453)</f>
        <v>14297</v>
      </c>
    </row>
    <row r="7454" spans="1:3" ht="15.75" customHeight="1" x14ac:dyDescent="0.2">
      <c r="A7454" s="4">
        <v>43366</v>
      </c>
      <c r="B7454" s="2">
        <v>2</v>
      </c>
      <c r="C7454">
        <f>SUM($B$2:B7454)</f>
        <v>14299</v>
      </c>
    </row>
    <row r="7455" spans="1:3" ht="15.75" customHeight="1" x14ac:dyDescent="0.2">
      <c r="A7455" s="4">
        <v>43367</v>
      </c>
      <c r="B7455" s="2">
        <v>2</v>
      </c>
      <c r="C7455">
        <f>SUM($B$2:B7455)</f>
        <v>14301</v>
      </c>
    </row>
    <row r="7456" spans="1:3" ht="15.75" customHeight="1" x14ac:dyDescent="0.2">
      <c r="A7456" s="4">
        <v>43367</v>
      </c>
      <c r="B7456" s="2">
        <v>2</v>
      </c>
      <c r="C7456">
        <f>SUM($B$2:B7456)</f>
        <v>14303</v>
      </c>
    </row>
    <row r="7457" spans="1:3" ht="15.75" customHeight="1" x14ac:dyDescent="0.2">
      <c r="A7457" s="4">
        <v>43367</v>
      </c>
      <c r="B7457" s="2">
        <v>2</v>
      </c>
      <c r="C7457">
        <f>SUM($B$2:B7457)</f>
        <v>14305</v>
      </c>
    </row>
    <row r="7458" spans="1:3" ht="15.75" customHeight="1" x14ac:dyDescent="0.2">
      <c r="A7458" s="4">
        <v>43367</v>
      </c>
      <c r="B7458" s="2">
        <v>2</v>
      </c>
      <c r="C7458">
        <f>SUM($B$2:B7458)</f>
        <v>14307</v>
      </c>
    </row>
    <row r="7459" spans="1:3" ht="15.75" customHeight="1" x14ac:dyDescent="0.2">
      <c r="A7459" s="4">
        <v>43367</v>
      </c>
      <c r="B7459" s="2">
        <v>2</v>
      </c>
      <c r="C7459">
        <f>SUM($B$2:B7459)</f>
        <v>14309</v>
      </c>
    </row>
    <row r="7460" spans="1:3" ht="15.75" customHeight="1" x14ac:dyDescent="0.2">
      <c r="A7460" s="4">
        <v>43367</v>
      </c>
      <c r="B7460" s="2">
        <v>2</v>
      </c>
      <c r="C7460">
        <f>SUM($B$2:B7460)</f>
        <v>14311</v>
      </c>
    </row>
    <row r="7461" spans="1:3" ht="15.75" customHeight="1" x14ac:dyDescent="0.2">
      <c r="A7461" s="4">
        <v>43367</v>
      </c>
      <c r="B7461" s="2">
        <v>2</v>
      </c>
      <c r="C7461">
        <f>SUM($B$2:B7461)</f>
        <v>14313</v>
      </c>
    </row>
    <row r="7462" spans="1:3" ht="15.75" customHeight="1" x14ac:dyDescent="0.2">
      <c r="A7462" s="4">
        <v>43367</v>
      </c>
      <c r="B7462" s="2">
        <v>2</v>
      </c>
      <c r="C7462">
        <f>SUM($B$2:B7462)</f>
        <v>14315</v>
      </c>
    </row>
    <row r="7463" spans="1:3" ht="15.75" customHeight="1" x14ac:dyDescent="0.2">
      <c r="A7463" s="4">
        <v>43367</v>
      </c>
      <c r="B7463" s="2">
        <v>2</v>
      </c>
      <c r="C7463">
        <f>SUM($B$2:B7463)</f>
        <v>14317</v>
      </c>
    </row>
    <row r="7464" spans="1:3" ht="15.75" customHeight="1" x14ac:dyDescent="0.2">
      <c r="A7464" s="4">
        <v>43367</v>
      </c>
      <c r="B7464" s="2">
        <v>2</v>
      </c>
      <c r="C7464">
        <f>SUM($B$2:B7464)</f>
        <v>14319</v>
      </c>
    </row>
    <row r="7465" spans="1:3" ht="15.75" customHeight="1" x14ac:dyDescent="0.2">
      <c r="A7465" s="4">
        <v>43367</v>
      </c>
      <c r="B7465" s="2">
        <v>2</v>
      </c>
      <c r="C7465">
        <f>SUM($B$2:B7465)</f>
        <v>14321</v>
      </c>
    </row>
    <row r="7466" spans="1:3" ht="15.75" customHeight="1" x14ac:dyDescent="0.2">
      <c r="A7466" s="4">
        <v>43367</v>
      </c>
      <c r="B7466" s="2">
        <v>2</v>
      </c>
      <c r="C7466">
        <f>SUM($B$2:B7466)</f>
        <v>14323</v>
      </c>
    </row>
    <row r="7467" spans="1:3" ht="15.75" customHeight="1" x14ac:dyDescent="0.2">
      <c r="A7467" s="4">
        <v>43367</v>
      </c>
      <c r="B7467" s="2">
        <v>2</v>
      </c>
      <c r="C7467">
        <f>SUM($B$2:B7467)</f>
        <v>14325</v>
      </c>
    </row>
    <row r="7468" spans="1:3" ht="15.75" customHeight="1" x14ac:dyDescent="0.2">
      <c r="A7468" s="4">
        <v>43367</v>
      </c>
      <c r="B7468" s="2">
        <v>2</v>
      </c>
      <c r="C7468">
        <f>SUM($B$2:B7468)</f>
        <v>14327</v>
      </c>
    </row>
    <row r="7469" spans="1:3" ht="15.75" customHeight="1" x14ac:dyDescent="0.2">
      <c r="A7469" s="4">
        <v>43367</v>
      </c>
      <c r="B7469" s="2">
        <v>2</v>
      </c>
      <c r="C7469">
        <f>SUM($B$2:B7469)</f>
        <v>14329</v>
      </c>
    </row>
    <row r="7470" spans="1:3" ht="15.75" customHeight="1" x14ac:dyDescent="0.2">
      <c r="A7470" s="4">
        <v>43367</v>
      </c>
      <c r="B7470" s="2">
        <v>2</v>
      </c>
      <c r="C7470">
        <f>SUM($B$2:B7470)</f>
        <v>14331</v>
      </c>
    </row>
    <row r="7471" spans="1:3" ht="15.75" customHeight="1" x14ac:dyDescent="0.2">
      <c r="A7471" s="4">
        <v>43367</v>
      </c>
      <c r="B7471" s="2">
        <v>2</v>
      </c>
      <c r="C7471">
        <f>SUM($B$2:B7471)</f>
        <v>14333</v>
      </c>
    </row>
    <row r="7472" spans="1:3" ht="15.75" customHeight="1" x14ac:dyDescent="0.2">
      <c r="A7472" s="4">
        <v>43367</v>
      </c>
      <c r="B7472" s="2">
        <v>2</v>
      </c>
      <c r="C7472">
        <f>SUM($B$2:B7472)</f>
        <v>14335</v>
      </c>
    </row>
    <row r="7473" spans="1:3" ht="15.75" customHeight="1" x14ac:dyDescent="0.2">
      <c r="A7473" s="4">
        <v>43367</v>
      </c>
      <c r="B7473" s="2">
        <v>2</v>
      </c>
      <c r="C7473">
        <f>SUM($B$2:B7473)</f>
        <v>14337</v>
      </c>
    </row>
    <row r="7474" spans="1:3" ht="15.75" customHeight="1" x14ac:dyDescent="0.2">
      <c r="A7474" s="4">
        <v>43367</v>
      </c>
      <c r="B7474" s="2">
        <v>2</v>
      </c>
      <c r="C7474">
        <f>SUM($B$2:B7474)</f>
        <v>14339</v>
      </c>
    </row>
    <row r="7475" spans="1:3" ht="15.75" customHeight="1" x14ac:dyDescent="0.2">
      <c r="A7475" s="4">
        <v>43367.640173611107</v>
      </c>
      <c r="B7475" s="2">
        <v>2</v>
      </c>
      <c r="C7475">
        <f>SUM($B$2:B7475)</f>
        <v>14341</v>
      </c>
    </row>
    <row r="7476" spans="1:3" ht="15.75" customHeight="1" x14ac:dyDescent="0.2">
      <c r="A7476" s="4">
        <v>43368</v>
      </c>
      <c r="B7476" s="2">
        <v>2</v>
      </c>
      <c r="C7476">
        <f>SUM($B$2:B7476)</f>
        <v>14343</v>
      </c>
    </row>
    <row r="7477" spans="1:3" ht="15.75" customHeight="1" x14ac:dyDescent="0.2">
      <c r="A7477" s="4">
        <v>43368</v>
      </c>
      <c r="B7477" s="2">
        <v>2</v>
      </c>
      <c r="C7477">
        <f>SUM($B$2:B7477)</f>
        <v>14345</v>
      </c>
    </row>
    <row r="7478" spans="1:3" ht="15.75" customHeight="1" x14ac:dyDescent="0.2">
      <c r="A7478" s="4">
        <v>43368</v>
      </c>
      <c r="B7478" s="2">
        <v>2</v>
      </c>
      <c r="C7478">
        <f>SUM($B$2:B7478)</f>
        <v>14347</v>
      </c>
    </row>
    <row r="7479" spans="1:3" ht="15.75" customHeight="1" x14ac:dyDescent="0.2">
      <c r="A7479" s="4">
        <v>43368</v>
      </c>
      <c r="B7479" s="2">
        <v>2</v>
      </c>
      <c r="C7479">
        <f>SUM($B$2:B7479)</f>
        <v>14349</v>
      </c>
    </row>
    <row r="7480" spans="1:3" ht="15.75" customHeight="1" x14ac:dyDescent="0.2">
      <c r="A7480" s="4">
        <v>43368</v>
      </c>
      <c r="B7480" s="2">
        <v>2</v>
      </c>
      <c r="C7480">
        <f>SUM($B$2:B7480)</f>
        <v>14351</v>
      </c>
    </row>
    <row r="7481" spans="1:3" ht="15.75" customHeight="1" x14ac:dyDescent="0.2">
      <c r="A7481" s="4">
        <v>43368</v>
      </c>
      <c r="B7481" s="2">
        <v>2</v>
      </c>
      <c r="C7481">
        <f>SUM($B$2:B7481)</f>
        <v>14353</v>
      </c>
    </row>
    <row r="7482" spans="1:3" ht="15.75" customHeight="1" x14ac:dyDescent="0.2">
      <c r="A7482" s="4">
        <v>43368</v>
      </c>
      <c r="B7482" s="2">
        <v>2</v>
      </c>
      <c r="C7482">
        <f>SUM($B$2:B7482)</f>
        <v>14355</v>
      </c>
    </row>
    <row r="7483" spans="1:3" ht="15.75" customHeight="1" x14ac:dyDescent="0.2">
      <c r="A7483" s="4">
        <v>43368</v>
      </c>
      <c r="B7483" s="2">
        <v>2</v>
      </c>
      <c r="C7483">
        <f>SUM($B$2:B7483)</f>
        <v>14357</v>
      </c>
    </row>
    <row r="7484" spans="1:3" ht="15.75" customHeight="1" x14ac:dyDescent="0.2">
      <c r="A7484" s="4">
        <v>43368</v>
      </c>
      <c r="B7484" s="2">
        <v>2</v>
      </c>
      <c r="C7484">
        <f>SUM($B$2:B7484)</f>
        <v>14359</v>
      </c>
    </row>
    <row r="7485" spans="1:3" ht="15.75" customHeight="1" x14ac:dyDescent="0.2">
      <c r="A7485" s="4">
        <v>43368</v>
      </c>
      <c r="B7485" s="2">
        <v>2</v>
      </c>
      <c r="C7485">
        <f>SUM($B$2:B7485)</f>
        <v>14361</v>
      </c>
    </row>
    <row r="7486" spans="1:3" ht="15.75" customHeight="1" x14ac:dyDescent="0.2">
      <c r="A7486" s="4">
        <v>43368</v>
      </c>
      <c r="B7486" s="2">
        <v>2</v>
      </c>
      <c r="C7486">
        <f>SUM($B$2:B7486)</f>
        <v>14363</v>
      </c>
    </row>
    <row r="7487" spans="1:3" ht="15.75" customHeight="1" x14ac:dyDescent="0.2">
      <c r="A7487" s="4">
        <v>43368</v>
      </c>
      <c r="B7487" s="2">
        <v>2</v>
      </c>
      <c r="C7487">
        <f>SUM($B$2:B7487)</f>
        <v>14365</v>
      </c>
    </row>
    <row r="7488" spans="1:3" ht="15.75" customHeight="1" x14ac:dyDescent="0.2">
      <c r="A7488" s="4">
        <v>43368</v>
      </c>
      <c r="B7488" s="2">
        <v>2</v>
      </c>
      <c r="C7488">
        <f>SUM($B$2:B7488)</f>
        <v>14367</v>
      </c>
    </row>
    <row r="7489" spans="1:3" ht="15.75" customHeight="1" x14ac:dyDescent="0.2">
      <c r="A7489" s="4">
        <v>43368</v>
      </c>
      <c r="B7489" s="2">
        <v>2</v>
      </c>
      <c r="C7489">
        <f>SUM($B$2:B7489)</f>
        <v>14369</v>
      </c>
    </row>
    <row r="7490" spans="1:3" ht="15.75" customHeight="1" x14ac:dyDescent="0.2">
      <c r="A7490" s="4">
        <v>43369</v>
      </c>
      <c r="B7490" s="2">
        <v>2</v>
      </c>
      <c r="C7490">
        <f>SUM($B$2:B7490)</f>
        <v>14371</v>
      </c>
    </row>
    <row r="7491" spans="1:3" ht="15.75" customHeight="1" x14ac:dyDescent="0.2">
      <c r="A7491" s="4">
        <v>43369</v>
      </c>
      <c r="B7491" s="2">
        <v>2</v>
      </c>
      <c r="C7491">
        <f>SUM($B$2:B7491)</f>
        <v>14373</v>
      </c>
    </row>
    <row r="7492" spans="1:3" ht="15.75" customHeight="1" x14ac:dyDescent="0.2">
      <c r="A7492" s="4">
        <v>43369</v>
      </c>
      <c r="B7492" s="2">
        <v>2</v>
      </c>
      <c r="C7492">
        <f>SUM($B$2:B7492)</f>
        <v>14375</v>
      </c>
    </row>
    <row r="7493" spans="1:3" ht="15.75" customHeight="1" x14ac:dyDescent="0.2">
      <c r="A7493" s="4">
        <v>43369</v>
      </c>
      <c r="B7493" s="2">
        <v>2</v>
      </c>
      <c r="C7493">
        <f>SUM($B$2:B7493)</f>
        <v>14377</v>
      </c>
    </row>
    <row r="7494" spans="1:3" ht="15.75" customHeight="1" x14ac:dyDescent="0.2">
      <c r="A7494" s="4">
        <v>43369</v>
      </c>
      <c r="B7494" s="2">
        <v>2</v>
      </c>
      <c r="C7494">
        <f>SUM($B$2:B7494)</f>
        <v>14379</v>
      </c>
    </row>
    <row r="7495" spans="1:3" ht="15.75" customHeight="1" x14ac:dyDescent="0.2">
      <c r="A7495" s="4">
        <v>43369</v>
      </c>
      <c r="B7495" s="2">
        <v>2</v>
      </c>
      <c r="C7495">
        <f>SUM($B$2:B7495)</f>
        <v>14381</v>
      </c>
    </row>
    <row r="7496" spans="1:3" ht="15.75" customHeight="1" x14ac:dyDescent="0.2">
      <c r="A7496" s="4">
        <v>43369</v>
      </c>
      <c r="B7496" s="2">
        <v>2</v>
      </c>
      <c r="C7496">
        <f>SUM($B$2:B7496)</f>
        <v>14383</v>
      </c>
    </row>
    <row r="7497" spans="1:3" ht="15.75" customHeight="1" x14ac:dyDescent="0.2">
      <c r="A7497" s="4">
        <v>43370</v>
      </c>
      <c r="B7497" s="2">
        <v>2</v>
      </c>
      <c r="C7497">
        <f>SUM($B$2:B7497)</f>
        <v>14385</v>
      </c>
    </row>
    <row r="7498" spans="1:3" ht="15.75" customHeight="1" x14ac:dyDescent="0.2">
      <c r="A7498" s="4">
        <v>43370</v>
      </c>
      <c r="B7498" s="2">
        <v>2</v>
      </c>
      <c r="C7498">
        <f>SUM($B$2:B7498)</f>
        <v>14387</v>
      </c>
    </row>
    <row r="7499" spans="1:3" ht="15.75" customHeight="1" x14ac:dyDescent="0.2">
      <c r="A7499" s="4">
        <v>43370</v>
      </c>
      <c r="B7499" s="2">
        <v>2</v>
      </c>
      <c r="C7499">
        <f>SUM($B$2:B7499)</f>
        <v>14389</v>
      </c>
    </row>
    <row r="7500" spans="1:3" ht="15.75" customHeight="1" x14ac:dyDescent="0.2">
      <c r="A7500" s="4">
        <v>43370</v>
      </c>
      <c r="B7500" s="2">
        <v>2</v>
      </c>
      <c r="C7500">
        <f>SUM($B$2:B7500)</f>
        <v>14391</v>
      </c>
    </row>
    <row r="7501" spans="1:3" ht="15.75" customHeight="1" x14ac:dyDescent="0.2">
      <c r="A7501" s="4">
        <v>43370</v>
      </c>
      <c r="B7501" s="2">
        <v>2</v>
      </c>
      <c r="C7501">
        <f>SUM($B$2:B7501)</f>
        <v>14393</v>
      </c>
    </row>
    <row r="7502" spans="1:3" ht="15.75" customHeight="1" x14ac:dyDescent="0.2">
      <c r="A7502" s="4">
        <v>43370</v>
      </c>
      <c r="B7502" s="2">
        <v>2</v>
      </c>
      <c r="C7502">
        <f>SUM($B$2:B7502)</f>
        <v>14395</v>
      </c>
    </row>
    <row r="7503" spans="1:3" ht="15.75" customHeight="1" x14ac:dyDescent="0.2">
      <c r="A7503" s="4">
        <v>43370</v>
      </c>
      <c r="B7503" s="2">
        <v>1</v>
      </c>
      <c r="C7503">
        <f>SUM($B$2:B7503)</f>
        <v>14396</v>
      </c>
    </row>
    <row r="7504" spans="1:3" ht="15.75" customHeight="1" x14ac:dyDescent="0.2">
      <c r="A7504" s="4">
        <v>43370</v>
      </c>
      <c r="B7504" s="2">
        <v>1</v>
      </c>
      <c r="C7504">
        <f>SUM($B$2:B7504)</f>
        <v>14397</v>
      </c>
    </row>
    <row r="7505" spans="1:3" ht="15.75" customHeight="1" x14ac:dyDescent="0.2">
      <c r="A7505" s="4">
        <v>43370</v>
      </c>
      <c r="B7505" s="2">
        <v>1</v>
      </c>
      <c r="C7505">
        <f>SUM($B$2:B7505)</f>
        <v>14398</v>
      </c>
    </row>
    <row r="7506" spans="1:3" ht="15.75" customHeight="1" x14ac:dyDescent="0.2">
      <c r="A7506" s="4">
        <v>43370</v>
      </c>
      <c r="B7506" s="2">
        <v>1</v>
      </c>
      <c r="C7506">
        <f>SUM($B$2:B7506)</f>
        <v>14399</v>
      </c>
    </row>
    <row r="7507" spans="1:3" ht="15.75" customHeight="1" x14ac:dyDescent="0.2">
      <c r="A7507" s="4">
        <v>43370</v>
      </c>
      <c r="B7507" s="2">
        <v>2</v>
      </c>
      <c r="C7507">
        <f>SUM($B$2:B7507)</f>
        <v>14401</v>
      </c>
    </row>
    <row r="7508" spans="1:3" ht="15.75" customHeight="1" x14ac:dyDescent="0.2">
      <c r="A7508" s="4">
        <v>43370</v>
      </c>
      <c r="B7508" s="2">
        <v>1</v>
      </c>
      <c r="C7508">
        <f>SUM($B$2:B7508)</f>
        <v>14402</v>
      </c>
    </row>
    <row r="7509" spans="1:3" ht="15.75" customHeight="1" x14ac:dyDescent="0.2">
      <c r="A7509" s="4">
        <v>43370</v>
      </c>
      <c r="B7509" s="2">
        <v>2</v>
      </c>
      <c r="C7509">
        <f>SUM($B$2:B7509)</f>
        <v>14404</v>
      </c>
    </row>
    <row r="7510" spans="1:3" ht="15.75" customHeight="1" x14ac:dyDescent="0.2">
      <c r="A7510" s="4">
        <v>43370</v>
      </c>
      <c r="B7510" s="2">
        <v>2</v>
      </c>
      <c r="C7510">
        <f>SUM($B$2:B7510)</f>
        <v>14406</v>
      </c>
    </row>
    <row r="7511" spans="1:3" ht="15.75" customHeight="1" x14ac:dyDescent="0.2">
      <c r="A7511" s="4">
        <v>43370</v>
      </c>
      <c r="B7511" s="2">
        <v>2</v>
      </c>
      <c r="C7511">
        <f>SUM($B$2:B7511)</f>
        <v>14408</v>
      </c>
    </row>
    <row r="7512" spans="1:3" ht="15.75" customHeight="1" x14ac:dyDescent="0.2">
      <c r="A7512" s="4">
        <v>43370</v>
      </c>
      <c r="B7512" s="2">
        <v>2</v>
      </c>
      <c r="C7512">
        <f>SUM($B$2:B7512)</f>
        <v>14410</v>
      </c>
    </row>
    <row r="7513" spans="1:3" ht="15.75" customHeight="1" x14ac:dyDescent="0.2">
      <c r="A7513" s="4">
        <v>43370</v>
      </c>
      <c r="B7513" s="2">
        <v>1</v>
      </c>
      <c r="C7513">
        <f>SUM($B$2:B7513)</f>
        <v>14411</v>
      </c>
    </row>
    <row r="7514" spans="1:3" ht="15.75" customHeight="1" x14ac:dyDescent="0.2">
      <c r="A7514" s="4">
        <v>43370</v>
      </c>
      <c r="B7514" s="2">
        <v>2</v>
      </c>
      <c r="C7514">
        <f>SUM($B$2:B7514)</f>
        <v>14413</v>
      </c>
    </row>
    <row r="7515" spans="1:3" ht="15.75" customHeight="1" x14ac:dyDescent="0.2">
      <c r="A7515" s="4">
        <v>43370</v>
      </c>
      <c r="B7515" s="2">
        <v>2</v>
      </c>
      <c r="C7515">
        <f>SUM($B$2:B7515)</f>
        <v>14415</v>
      </c>
    </row>
    <row r="7516" spans="1:3" ht="15.75" customHeight="1" x14ac:dyDescent="0.2">
      <c r="A7516" s="4">
        <v>43370</v>
      </c>
      <c r="B7516" s="2">
        <v>2</v>
      </c>
      <c r="C7516">
        <f>SUM($B$2:B7516)</f>
        <v>14417</v>
      </c>
    </row>
    <row r="7517" spans="1:3" ht="15.75" customHeight="1" x14ac:dyDescent="0.2">
      <c r="A7517" s="4">
        <v>43370</v>
      </c>
      <c r="B7517" s="2">
        <v>2</v>
      </c>
      <c r="C7517">
        <f>SUM($B$2:B7517)</f>
        <v>14419</v>
      </c>
    </row>
    <row r="7518" spans="1:3" ht="15.75" customHeight="1" x14ac:dyDescent="0.2">
      <c r="A7518" s="4">
        <v>43370</v>
      </c>
      <c r="B7518" s="2">
        <v>2</v>
      </c>
      <c r="C7518">
        <f>SUM($B$2:B7518)</f>
        <v>14421</v>
      </c>
    </row>
    <row r="7519" spans="1:3" ht="15.75" customHeight="1" x14ac:dyDescent="0.2">
      <c r="A7519" s="4">
        <v>43370</v>
      </c>
      <c r="B7519" s="2">
        <v>2</v>
      </c>
      <c r="C7519">
        <f>SUM($B$2:B7519)</f>
        <v>14423</v>
      </c>
    </row>
    <row r="7520" spans="1:3" ht="15.75" customHeight="1" x14ac:dyDescent="0.2">
      <c r="A7520" s="4">
        <v>43370</v>
      </c>
      <c r="B7520" s="2">
        <v>2</v>
      </c>
      <c r="C7520">
        <f>SUM($B$2:B7520)</f>
        <v>14425</v>
      </c>
    </row>
    <row r="7521" spans="1:3" ht="15.75" customHeight="1" x14ac:dyDescent="0.2">
      <c r="A7521" s="4">
        <v>43371</v>
      </c>
      <c r="B7521" s="2">
        <v>2</v>
      </c>
      <c r="C7521">
        <f>SUM($B$2:B7521)</f>
        <v>14427</v>
      </c>
    </row>
    <row r="7522" spans="1:3" ht="15.75" customHeight="1" x14ac:dyDescent="0.2">
      <c r="A7522" s="4">
        <v>43371</v>
      </c>
      <c r="B7522" s="2">
        <v>2</v>
      </c>
      <c r="C7522">
        <f>SUM($B$2:B7522)</f>
        <v>14429</v>
      </c>
    </row>
    <row r="7523" spans="1:3" ht="15.75" customHeight="1" x14ac:dyDescent="0.2">
      <c r="A7523" s="4">
        <v>43371</v>
      </c>
      <c r="B7523" s="2">
        <v>2</v>
      </c>
      <c r="C7523">
        <f>SUM($B$2:B7523)</f>
        <v>14431</v>
      </c>
    </row>
    <row r="7524" spans="1:3" ht="15.75" customHeight="1" x14ac:dyDescent="0.2">
      <c r="A7524" s="4">
        <v>43371</v>
      </c>
      <c r="B7524" s="2">
        <v>2</v>
      </c>
      <c r="C7524">
        <f>SUM($B$2:B7524)</f>
        <v>14433</v>
      </c>
    </row>
    <row r="7525" spans="1:3" ht="15.75" customHeight="1" x14ac:dyDescent="0.2">
      <c r="A7525" s="4">
        <v>43371</v>
      </c>
      <c r="B7525" s="2">
        <v>2</v>
      </c>
      <c r="C7525">
        <f>SUM($B$2:B7525)</f>
        <v>14435</v>
      </c>
    </row>
    <row r="7526" spans="1:3" ht="15.75" customHeight="1" x14ac:dyDescent="0.2">
      <c r="A7526" s="4">
        <v>43371</v>
      </c>
      <c r="B7526" s="2">
        <v>2</v>
      </c>
      <c r="C7526">
        <f>SUM($B$2:B7526)</f>
        <v>14437</v>
      </c>
    </row>
    <row r="7527" spans="1:3" ht="15.75" customHeight="1" x14ac:dyDescent="0.2">
      <c r="A7527" s="4">
        <v>43371</v>
      </c>
      <c r="B7527" s="2">
        <v>2</v>
      </c>
      <c r="C7527">
        <f>SUM($B$2:B7527)</f>
        <v>14439</v>
      </c>
    </row>
    <row r="7528" spans="1:3" ht="15.75" customHeight="1" x14ac:dyDescent="0.2">
      <c r="A7528" s="4">
        <v>43371</v>
      </c>
      <c r="B7528" s="2">
        <v>2</v>
      </c>
      <c r="C7528">
        <f>SUM($B$2:B7528)</f>
        <v>14441</v>
      </c>
    </row>
    <row r="7529" spans="1:3" ht="15.75" customHeight="1" x14ac:dyDescent="0.2">
      <c r="A7529" s="4">
        <v>43371</v>
      </c>
      <c r="B7529" s="2">
        <v>2</v>
      </c>
      <c r="C7529">
        <f>SUM($B$2:B7529)</f>
        <v>14443</v>
      </c>
    </row>
    <row r="7530" spans="1:3" ht="15.75" customHeight="1" x14ac:dyDescent="0.2">
      <c r="A7530" s="4">
        <v>43371</v>
      </c>
      <c r="B7530" s="2">
        <v>2</v>
      </c>
      <c r="C7530">
        <f>SUM($B$2:B7530)</f>
        <v>14445</v>
      </c>
    </row>
    <row r="7531" spans="1:3" ht="15.75" customHeight="1" x14ac:dyDescent="0.2">
      <c r="A7531" s="4">
        <v>43371</v>
      </c>
      <c r="B7531" s="2">
        <v>2</v>
      </c>
      <c r="C7531">
        <f>SUM($B$2:B7531)</f>
        <v>14447</v>
      </c>
    </row>
    <row r="7532" spans="1:3" ht="15.75" customHeight="1" x14ac:dyDescent="0.2">
      <c r="A7532" s="4">
        <v>43371</v>
      </c>
      <c r="B7532" s="2">
        <v>2</v>
      </c>
      <c r="C7532">
        <f>SUM($B$2:B7532)</f>
        <v>14449</v>
      </c>
    </row>
    <row r="7533" spans="1:3" ht="15.75" customHeight="1" x14ac:dyDescent="0.2">
      <c r="A7533" s="4">
        <v>43371</v>
      </c>
      <c r="B7533" s="2">
        <v>2</v>
      </c>
      <c r="C7533">
        <f>SUM($B$2:B7533)</f>
        <v>14451</v>
      </c>
    </row>
    <row r="7534" spans="1:3" ht="15.75" customHeight="1" x14ac:dyDescent="0.2">
      <c r="A7534" s="4">
        <v>43371</v>
      </c>
      <c r="B7534" s="2">
        <v>2</v>
      </c>
      <c r="C7534">
        <f>SUM($B$2:B7534)</f>
        <v>14453</v>
      </c>
    </row>
    <row r="7535" spans="1:3" ht="15.75" customHeight="1" x14ac:dyDescent="0.2">
      <c r="A7535" s="4">
        <v>43371</v>
      </c>
      <c r="B7535" s="2">
        <v>2</v>
      </c>
      <c r="C7535">
        <f>SUM($B$2:B7535)</f>
        <v>14455</v>
      </c>
    </row>
    <row r="7536" spans="1:3" ht="15.75" customHeight="1" x14ac:dyDescent="0.2">
      <c r="A7536" s="4">
        <v>43371</v>
      </c>
      <c r="B7536" s="2">
        <v>2</v>
      </c>
      <c r="C7536">
        <f>SUM($B$2:B7536)</f>
        <v>14457</v>
      </c>
    </row>
    <row r="7537" spans="1:3" ht="15.75" customHeight="1" x14ac:dyDescent="0.2">
      <c r="A7537" s="4">
        <v>43371</v>
      </c>
      <c r="B7537" s="2">
        <v>2</v>
      </c>
      <c r="C7537">
        <f>SUM($B$2:B7537)</f>
        <v>14459</v>
      </c>
    </row>
    <row r="7538" spans="1:3" ht="15.75" customHeight="1" x14ac:dyDescent="0.2">
      <c r="A7538" s="4">
        <v>43371</v>
      </c>
      <c r="B7538" s="2">
        <v>2</v>
      </c>
      <c r="C7538">
        <f>SUM($B$2:B7538)</f>
        <v>14461</v>
      </c>
    </row>
    <row r="7539" spans="1:3" ht="15.75" customHeight="1" x14ac:dyDescent="0.2">
      <c r="A7539" s="4">
        <v>43371</v>
      </c>
      <c r="B7539" s="2">
        <v>2</v>
      </c>
      <c r="C7539">
        <f>SUM($B$2:B7539)</f>
        <v>14463</v>
      </c>
    </row>
    <row r="7540" spans="1:3" ht="15.75" customHeight="1" x14ac:dyDescent="0.2">
      <c r="A7540" s="4">
        <v>43371</v>
      </c>
      <c r="B7540" s="2">
        <v>2</v>
      </c>
      <c r="C7540">
        <f>SUM($B$2:B7540)</f>
        <v>14465</v>
      </c>
    </row>
    <row r="7541" spans="1:3" ht="15.75" customHeight="1" x14ac:dyDescent="0.2">
      <c r="A7541" s="4">
        <v>43371</v>
      </c>
      <c r="B7541" s="2">
        <v>2</v>
      </c>
      <c r="C7541">
        <f>SUM($B$2:B7541)</f>
        <v>14467</v>
      </c>
    </row>
    <row r="7542" spans="1:3" ht="15.75" customHeight="1" x14ac:dyDescent="0.2">
      <c r="A7542" s="4">
        <v>43371</v>
      </c>
      <c r="B7542" s="2">
        <v>2</v>
      </c>
      <c r="C7542">
        <f>SUM($B$2:B7542)</f>
        <v>14469</v>
      </c>
    </row>
    <row r="7543" spans="1:3" ht="15.75" customHeight="1" x14ac:dyDescent="0.2">
      <c r="A7543" s="4">
        <v>43371</v>
      </c>
      <c r="B7543" s="2">
        <v>2</v>
      </c>
      <c r="C7543">
        <f>SUM($B$2:B7543)</f>
        <v>14471</v>
      </c>
    </row>
    <row r="7544" spans="1:3" ht="15.75" customHeight="1" x14ac:dyDescent="0.2">
      <c r="A7544" s="4">
        <v>43372</v>
      </c>
      <c r="B7544" s="2">
        <v>2</v>
      </c>
      <c r="C7544">
        <f>SUM($B$2:B7544)</f>
        <v>14473</v>
      </c>
    </row>
    <row r="7545" spans="1:3" ht="15.75" customHeight="1" x14ac:dyDescent="0.2">
      <c r="A7545" s="4">
        <v>43372</v>
      </c>
      <c r="B7545" s="2">
        <v>2</v>
      </c>
      <c r="C7545">
        <f>SUM($B$2:B7545)</f>
        <v>14475</v>
      </c>
    </row>
    <row r="7546" spans="1:3" ht="15.75" customHeight="1" x14ac:dyDescent="0.2">
      <c r="A7546" s="4">
        <v>43372</v>
      </c>
      <c r="B7546" s="2">
        <v>2</v>
      </c>
      <c r="C7546">
        <f>SUM($B$2:B7546)</f>
        <v>14477</v>
      </c>
    </row>
    <row r="7547" spans="1:3" ht="15.75" customHeight="1" x14ac:dyDescent="0.2">
      <c r="A7547" s="4">
        <v>43372</v>
      </c>
      <c r="B7547" s="2">
        <v>2</v>
      </c>
      <c r="C7547">
        <f>SUM($B$2:B7547)</f>
        <v>14479</v>
      </c>
    </row>
    <row r="7548" spans="1:3" ht="15.75" customHeight="1" x14ac:dyDescent="0.2">
      <c r="A7548" s="4">
        <v>43372</v>
      </c>
      <c r="B7548" s="2">
        <v>2</v>
      </c>
      <c r="C7548">
        <f>SUM($B$2:B7548)</f>
        <v>14481</v>
      </c>
    </row>
    <row r="7549" spans="1:3" ht="15.75" customHeight="1" x14ac:dyDescent="0.2">
      <c r="A7549" s="4">
        <v>43373</v>
      </c>
      <c r="B7549" s="2">
        <v>2</v>
      </c>
      <c r="C7549">
        <f>SUM($B$2:B7549)</f>
        <v>14483</v>
      </c>
    </row>
    <row r="7550" spans="1:3" ht="15.75" customHeight="1" x14ac:dyDescent="0.2">
      <c r="A7550" s="4">
        <v>43373</v>
      </c>
      <c r="B7550" s="2">
        <v>2</v>
      </c>
      <c r="C7550">
        <f>SUM($B$2:B7550)</f>
        <v>14485</v>
      </c>
    </row>
    <row r="7551" spans="1:3" ht="15.75" customHeight="1" x14ac:dyDescent="0.2">
      <c r="A7551" s="4">
        <v>43373</v>
      </c>
      <c r="B7551" s="2">
        <v>2</v>
      </c>
      <c r="C7551">
        <f>SUM($B$2:B7551)</f>
        <v>14487</v>
      </c>
    </row>
    <row r="7552" spans="1:3" ht="15.75" customHeight="1" x14ac:dyDescent="0.2">
      <c r="A7552" s="4">
        <v>43373</v>
      </c>
      <c r="B7552" s="2">
        <v>2</v>
      </c>
      <c r="C7552">
        <f>SUM($B$2:B7552)</f>
        <v>14489</v>
      </c>
    </row>
    <row r="7553" spans="1:3" ht="15.75" customHeight="1" x14ac:dyDescent="0.2">
      <c r="A7553" s="4">
        <v>43373</v>
      </c>
      <c r="B7553" s="2">
        <v>2</v>
      </c>
      <c r="C7553">
        <f>SUM($B$2:B7553)</f>
        <v>14491</v>
      </c>
    </row>
    <row r="7554" spans="1:3" ht="15.75" customHeight="1" x14ac:dyDescent="0.2">
      <c r="A7554" s="4">
        <v>43373</v>
      </c>
      <c r="B7554" s="2">
        <v>2</v>
      </c>
      <c r="C7554">
        <f>SUM($B$2:B7554)</f>
        <v>14493</v>
      </c>
    </row>
    <row r="7555" spans="1:3" ht="15.75" customHeight="1" x14ac:dyDescent="0.2">
      <c r="A7555" s="4">
        <v>43373</v>
      </c>
      <c r="B7555" s="2">
        <v>2</v>
      </c>
      <c r="C7555">
        <f>SUM($B$2:B7555)</f>
        <v>14495</v>
      </c>
    </row>
    <row r="7556" spans="1:3" ht="15.75" customHeight="1" x14ac:dyDescent="0.2">
      <c r="A7556" s="4">
        <v>43373</v>
      </c>
      <c r="B7556" s="2">
        <v>2</v>
      </c>
      <c r="C7556">
        <f>SUM($B$2:B7556)</f>
        <v>14497</v>
      </c>
    </row>
    <row r="7557" spans="1:3" ht="15.75" customHeight="1" x14ac:dyDescent="0.2">
      <c r="A7557" s="4">
        <v>43373</v>
      </c>
      <c r="B7557" s="2">
        <v>2</v>
      </c>
      <c r="C7557">
        <f>SUM($B$2:B7557)</f>
        <v>14499</v>
      </c>
    </row>
    <row r="7558" spans="1:3" ht="15.75" customHeight="1" x14ac:dyDescent="0.2">
      <c r="A7558" s="4">
        <v>43373</v>
      </c>
      <c r="B7558" s="2">
        <v>2</v>
      </c>
      <c r="C7558">
        <f>SUM($B$2:B7558)</f>
        <v>14501</v>
      </c>
    </row>
    <row r="7559" spans="1:3" ht="15.75" customHeight="1" x14ac:dyDescent="0.2">
      <c r="A7559" s="4">
        <v>43373</v>
      </c>
      <c r="B7559" s="2">
        <v>2</v>
      </c>
      <c r="C7559">
        <f>SUM($B$2:B7559)</f>
        <v>14503</v>
      </c>
    </row>
    <row r="7560" spans="1:3" ht="15.75" customHeight="1" x14ac:dyDescent="0.2">
      <c r="A7560" s="4">
        <v>43373</v>
      </c>
      <c r="B7560" s="2">
        <v>1</v>
      </c>
      <c r="C7560">
        <f>SUM($B$2:B7560)</f>
        <v>14504</v>
      </c>
    </row>
    <row r="7561" spans="1:3" ht="15.75" customHeight="1" x14ac:dyDescent="0.2">
      <c r="A7561" s="4">
        <v>43373</v>
      </c>
      <c r="B7561" s="2">
        <v>1</v>
      </c>
      <c r="C7561">
        <f>SUM($B$2:B7561)</f>
        <v>14505</v>
      </c>
    </row>
    <row r="7562" spans="1:3" ht="15.75" customHeight="1" x14ac:dyDescent="0.2">
      <c r="A7562" s="4">
        <v>43373</v>
      </c>
      <c r="B7562" s="2">
        <v>1</v>
      </c>
      <c r="C7562">
        <f>SUM($B$2:B7562)</f>
        <v>14506</v>
      </c>
    </row>
    <row r="7563" spans="1:3" ht="15.75" customHeight="1" x14ac:dyDescent="0.2">
      <c r="A7563" s="4">
        <v>43373</v>
      </c>
      <c r="B7563" s="2">
        <v>1</v>
      </c>
      <c r="C7563">
        <f>SUM($B$2:B7563)</f>
        <v>14507</v>
      </c>
    </row>
    <row r="7564" spans="1:3" ht="15.75" customHeight="1" x14ac:dyDescent="0.2">
      <c r="A7564" s="4">
        <v>43373</v>
      </c>
      <c r="B7564" s="2">
        <v>1</v>
      </c>
      <c r="C7564">
        <f>SUM($B$2:B7564)</f>
        <v>14508</v>
      </c>
    </row>
    <row r="7565" spans="1:3" ht="15.75" customHeight="1" x14ac:dyDescent="0.2">
      <c r="A7565" s="4">
        <v>43373</v>
      </c>
      <c r="B7565" s="2">
        <v>1</v>
      </c>
      <c r="C7565">
        <f>SUM($B$2:B7565)</f>
        <v>14509</v>
      </c>
    </row>
    <row r="7566" spans="1:3" ht="15.75" customHeight="1" x14ac:dyDescent="0.2">
      <c r="A7566" s="4">
        <v>43373</v>
      </c>
      <c r="B7566" s="2">
        <v>1</v>
      </c>
      <c r="C7566">
        <f>SUM($B$2:B7566)</f>
        <v>14510</v>
      </c>
    </row>
    <row r="7567" spans="1:3" ht="15.75" customHeight="1" x14ac:dyDescent="0.2">
      <c r="A7567" s="4">
        <v>43373</v>
      </c>
      <c r="B7567" s="2">
        <v>1</v>
      </c>
      <c r="C7567">
        <f>SUM($B$2:B7567)</f>
        <v>14511</v>
      </c>
    </row>
    <row r="7568" spans="1:3" ht="15.75" customHeight="1" x14ac:dyDescent="0.2">
      <c r="A7568" s="4">
        <v>43373</v>
      </c>
      <c r="B7568" s="2">
        <v>3</v>
      </c>
      <c r="C7568">
        <f>SUM($B$2:B7568)</f>
        <v>14514</v>
      </c>
    </row>
    <row r="7569" spans="1:3" ht="15.75" customHeight="1" x14ac:dyDescent="0.2">
      <c r="A7569" s="4">
        <v>43374</v>
      </c>
      <c r="B7569" s="2">
        <v>2</v>
      </c>
      <c r="C7569">
        <f>SUM($B$2:B7569)</f>
        <v>14516</v>
      </c>
    </row>
    <row r="7570" spans="1:3" ht="15.75" customHeight="1" x14ac:dyDescent="0.2">
      <c r="A7570" s="4">
        <v>43374</v>
      </c>
      <c r="B7570" s="2">
        <v>2</v>
      </c>
      <c r="C7570">
        <f>SUM($B$2:B7570)</f>
        <v>14518</v>
      </c>
    </row>
    <row r="7571" spans="1:3" ht="15.75" customHeight="1" x14ac:dyDescent="0.2">
      <c r="A7571" s="4">
        <v>43374</v>
      </c>
      <c r="B7571" s="2">
        <v>2</v>
      </c>
      <c r="C7571">
        <f>SUM($B$2:B7571)</f>
        <v>14520</v>
      </c>
    </row>
    <row r="7572" spans="1:3" ht="15.75" customHeight="1" x14ac:dyDescent="0.2">
      <c r="A7572" s="4">
        <v>43374</v>
      </c>
      <c r="B7572" s="2">
        <v>2</v>
      </c>
      <c r="C7572">
        <f>SUM($B$2:B7572)</f>
        <v>14522</v>
      </c>
    </row>
    <row r="7573" spans="1:3" ht="15.75" customHeight="1" x14ac:dyDescent="0.2">
      <c r="A7573" s="4">
        <v>43374</v>
      </c>
      <c r="B7573" s="2">
        <v>2</v>
      </c>
      <c r="C7573">
        <f>SUM($B$2:B7573)</f>
        <v>14524</v>
      </c>
    </row>
    <row r="7574" spans="1:3" ht="15.75" customHeight="1" x14ac:dyDescent="0.2">
      <c r="A7574" s="4">
        <v>43374</v>
      </c>
      <c r="B7574" s="2">
        <v>2</v>
      </c>
      <c r="C7574">
        <f>SUM($B$2:B7574)</f>
        <v>14526</v>
      </c>
    </row>
    <row r="7575" spans="1:3" ht="15.75" customHeight="1" x14ac:dyDescent="0.2">
      <c r="A7575" s="4">
        <v>43374</v>
      </c>
      <c r="B7575" s="2">
        <v>2</v>
      </c>
      <c r="C7575">
        <f>SUM($B$2:B7575)</f>
        <v>14528</v>
      </c>
    </row>
    <row r="7576" spans="1:3" ht="15.75" customHeight="1" x14ac:dyDescent="0.2">
      <c r="A7576" s="4">
        <v>43374</v>
      </c>
      <c r="B7576" s="2">
        <v>2</v>
      </c>
      <c r="C7576">
        <f>SUM($B$2:B7576)</f>
        <v>14530</v>
      </c>
    </row>
    <row r="7577" spans="1:3" ht="15.75" customHeight="1" x14ac:dyDescent="0.2">
      <c r="A7577" s="4">
        <v>43374</v>
      </c>
      <c r="B7577" s="2">
        <v>2</v>
      </c>
      <c r="C7577">
        <f>SUM($B$2:B7577)</f>
        <v>14532</v>
      </c>
    </row>
    <row r="7578" spans="1:3" ht="15.75" customHeight="1" x14ac:dyDescent="0.2">
      <c r="A7578" s="4">
        <v>43374</v>
      </c>
      <c r="B7578" s="2">
        <v>1</v>
      </c>
      <c r="C7578">
        <f>SUM($B$2:B7578)</f>
        <v>14533</v>
      </c>
    </row>
    <row r="7579" spans="1:3" ht="15.75" customHeight="1" x14ac:dyDescent="0.2">
      <c r="A7579" s="4">
        <v>43374</v>
      </c>
      <c r="B7579" s="2">
        <v>2</v>
      </c>
      <c r="C7579">
        <f>SUM($B$2:B7579)</f>
        <v>14535</v>
      </c>
    </row>
    <row r="7580" spans="1:3" ht="15.75" customHeight="1" x14ac:dyDescent="0.2">
      <c r="A7580" s="4">
        <v>43374</v>
      </c>
      <c r="B7580" s="2">
        <v>2</v>
      </c>
      <c r="C7580">
        <f>SUM($B$2:B7580)</f>
        <v>14537</v>
      </c>
    </row>
    <row r="7581" spans="1:3" ht="15.75" customHeight="1" x14ac:dyDescent="0.2">
      <c r="A7581" s="4">
        <v>43374</v>
      </c>
      <c r="B7581" s="2">
        <v>2</v>
      </c>
      <c r="C7581">
        <f>SUM($B$2:B7581)</f>
        <v>14539</v>
      </c>
    </row>
    <row r="7582" spans="1:3" ht="15.75" customHeight="1" x14ac:dyDescent="0.2">
      <c r="A7582" s="4">
        <v>43374</v>
      </c>
      <c r="B7582" s="2">
        <v>2</v>
      </c>
      <c r="C7582">
        <f>SUM($B$2:B7582)</f>
        <v>14541</v>
      </c>
    </row>
    <row r="7583" spans="1:3" ht="15.75" customHeight="1" x14ac:dyDescent="0.2">
      <c r="A7583" s="4">
        <v>43374</v>
      </c>
      <c r="B7583" s="2">
        <v>2</v>
      </c>
      <c r="C7583">
        <f>SUM($B$2:B7583)</f>
        <v>14543</v>
      </c>
    </row>
    <row r="7584" spans="1:3" ht="15.75" customHeight="1" x14ac:dyDescent="0.2">
      <c r="A7584" s="4">
        <v>43374</v>
      </c>
      <c r="B7584" s="2">
        <v>2</v>
      </c>
      <c r="C7584">
        <f>SUM($B$2:B7584)</f>
        <v>14545</v>
      </c>
    </row>
    <row r="7585" spans="1:3" ht="15.75" customHeight="1" x14ac:dyDescent="0.2">
      <c r="A7585" s="4">
        <v>43374</v>
      </c>
      <c r="B7585" s="2">
        <v>2</v>
      </c>
      <c r="C7585">
        <f>SUM($B$2:B7585)</f>
        <v>14547</v>
      </c>
    </row>
    <row r="7586" spans="1:3" ht="15.75" customHeight="1" x14ac:dyDescent="0.2">
      <c r="A7586" s="4">
        <v>43374</v>
      </c>
      <c r="B7586" s="2">
        <v>2</v>
      </c>
      <c r="C7586">
        <f>SUM($B$2:B7586)</f>
        <v>14549</v>
      </c>
    </row>
    <row r="7587" spans="1:3" ht="15.75" customHeight="1" x14ac:dyDescent="0.2">
      <c r="A7587" s="4">
        <v>43374</v>
      </c>
      <c r="B7587" s="2">
        <v>2</v>
      </c>
      <c r="C7587">
        <f>SUM($B$2:B7587)</f>
        <v>14551</v>
      </c>
    </row>
    <row r="7588" spans="1:3" ht="15.75" customHeight="1" x14ac:dyDescent="0.2">
      <c r="A7588" s="4">
        <v>43374</v>
      </c>
      <c r="B7588" s="2">
        <v>2</v>
      </c>
      <c r="C7588">
        <f>SUM($B$2:B7588)</f>
        <v>14553</v>
      </c>
    </row>
    <row r="7589" spans="1:3" ht="15.75" customHeight="1" x14ac:dyDescent="0.2">
      <c r="A7589" s="4">
        <v>43374</v>
      </c>
      <c r="B7589" s="2">
        <v>2</v>
      </c>
      <c r="C7589">
        <f>SUM($B$2:B7589)</f>
        <v>14555</v>
      </c>
    </row>
    <row r="7590" spans="1:3" ht="15.75" customHeight="1" x14ac:dyDescent="0.2">
      <c r="A7590" s="4">
        <v>43374</v>
      </c>
      <c r="B7590" s="2">
        <v>2</v>
      </c>
      <c r="C7590">
        <f>SUM($B$2:B7590)</f>
        <v>14557</v>
      </c>
    </row>
    <row r="7591" spans="1:3" ht="15.75" customHeight="1" x14ac:dyDescent="0.2">
      <c r="A7591" s="4">
        <v>43374</v>
      </c>
      <c r="B7591" s="2">
        <v>2</v>
      </c>
      <c r="C7591">
        <f>SUM($B$2:B7591)</f>
        <v>14559</v>
      </c>
    </row>
    <row r="7592" spans="1:3" ht="15.75" customHeight="1" x14ac:dyDescent="0.2">
      <c r="A7592" s="4">
        <v>43374</v>
      </c>
      <c r="B7592" s="2">
        <v>2</v>
      </c>
      <c r="C7592">
        <f>SUM($B$2:B7592)</f>
        <v>14561</v>
      </c>
    </row>
    <row r="7593" spans="1:3" ht="15.75" customHeight="1" x14ac:dyDescent="0.2">
      <c r="A7593" s="4">
        <v>43374</v>
      </c>
      <c r="B7593" s="2">
        <v>2</v>
      </c>
      <c r="C7593">
        <f>SUM($B$2:B7593)</f>
        <v>14563</v>
      </c>
    </row>
    <row r="7594" spans="1:3" ht="15.75" customHeight="1" x14ac:dyDescent="0.2">
      <c r="A7594" s="4">
        <v>43374</v>
      </c>
      <c r="B7594" s="2">
        <v>2</v>
      </c>
      <c r="C7594">
        <f>SUM($B$2:B7594)</f>
        <v>14565</v>
      </c>
    </row>
    <row r="7595" spans="1:3" ht="15.75" customHeight="1" x14ac:dyDescent="0.2">
      <c r="A7595" s="4">
        <v>43374</v>
      </c>
      <c r="B7595" s="2">
        <v>2</v>
      </c>
      <c r="C7595">
        <f>SUM($B$2:B7595)</f>
        <v>14567</v>
      </c>
    </row>
    <row r="7596" spans="1:3" ht="15.75" customHeight="1" x14ac:dyDescent="0.2">
      <c r="A7596" s="4">
        <v>43374</v>
      </c>
      <c r="B7596" s="2">
        <v>2</v>
      </c>
      <c r="C7596">
        <f>SUM($B$2:B7596)</f>
        <v>14569</v>
      </c>
    </row>
    <row r="7597" spans="1:3" ht="15.75" customHeight="1" x14ac:dyDescent="0.2">
      <c r="A7597" s="4">
        <v>43374</v>
      </c>
      <c r="B7597" s="2">
        <v>2</v>
      </c>
      <c r="C7597">
        <f>SUM($B$2:B7597)</f>
        <v>14571</v>
      </c>
    </row>
    <row r="7598" spans="1:3" ht="15.75" customHeight="1" x14ac:dyDescent="0.2">
      <c r="A7598" s="4">
        <v>43374</v>
      </c>
      <c r="B7598" s="2">
        <v>2</v>
      </c>
      <c r="C7598">
        <f>SUM($B$2:B7598)</f>
        <v>14573</v>
      </c>
    </row>
    <row r="7599" spans="1:3" ht="15.75" customHeight="1" x14ac:dyDescent="0.2">
      <c r="A7599" s="4">
        <v>43374</v>
      </c>
      <c r="B7599" s="2">
        <v>2</v>
      </c>
      <c r="C7599">
        <f>SUM($B$2:B7599)</f>
        <v>14575</v>
      </c>
    </row>
    <row r="7600" spans="1:3" ht="15.75" customHeight="1" x14ac:dyDescent="0.2">
      <c r="A7600" s="4">
        <v>43374</v>
      </c>
      <c r="B7600" s="2">
        <v>2</v>
      </c>
      <c r="C7600">
        <f>SUM($B$2:B7600)</f>
        <v>14577</v>
      </c>
    </row>
    <row r="7601" spans="1:3" ht="15.75" customHeight="1" x14ac:dyDescent="0.2">
      <c r="A7601" s="4">
        <v>43374</v>
      </c>
      <c r="B7601" s="2">
        <v>2</v>
      </c>
      <c r="C7601">
        <f>SUM($B$2:B7601)</f>
        <v>14579</v>
      </c>
    </row>
    <row r="7602" spans="1:3" ht="15.75" customHeight="1" x14ac:dyDescent="0.2">
      <c r="A7602" s="4">
        <v>43374</v>
      </c>
      <c r="B7602" s="2">
        <v>2</v>
      </c>
      <c r="C7602">
        <f>SUM($B$2:B7602)</f>
        <v>14581</v>
      </c>
    </row>
    <row r="7603" spans="1:3" ht="15.75" customHeight="1" x14ac:dyDescent="0.2">
      <c r="A7603" s="4">
        <v>43374</v>
      </c>
      <c r="B7603" s="2">
        <v>2</v>
      </c>
      <c r="C7603">
        <f>SUM($B$2:B7603)</f>
        <v>14583</v>
      </c>
    </row>
    <row r="7604" spans="1:3" ht="15.75" customHeight="1" x14ac:dyDescent="0.2">
      <c r="A7604" s="4">
        <v>43374</v>
      </c>
      <c r="B7604" s="2">
        <v>2</v>
      </c>
      <c r="C7604">
        <f>SUM($B$2:B7604)</f>
        <v>14585</v>
      </c>
    </row>
    <row r="7605" spans="1:3" ht="15.75" customHeight="1" x14ac:dyDescent="0.2">
      <c r="A7605" s="4">
        <v>43374</v>
      </c>
      <c r="B7605" s="2">
        <v>2</v>
      </c>
      <c r="C7605">
        <f>SUM($B$2:B7605)</f>
        <v>14587</v>
      </c>
    </row>
    <row r="7606" spans="1:3" ht="15.75" customHeight="1" x14ac:dyDescent="0.2">
      <c r="A7606" s="4">
        <v>43374</v>
      </c>
      <c r="B7606" s="2">
        <v>2</v>
      </c>
      <c r="C7606">
        <f>SUM($B$2:B7606)</f>
        <v>14589</v>
      </c>
    </row>
    <row r="7607" spans="1:3" ht="15.75" customHeight="1" x14ac:dyDescent="0.2">
      <c r="A7607" s="4">
        <v>43374</v>
      </c>
      <c r="B7607" s="2">
        <v>2</v>
      </c>
      <c r="C7607">
        <f>SUM($B$2:B7607)</f>
        <v>14591</v>
      </c>
    </row>
    <row r="7608" spans="1:3" ht="15.75" customHeight="1" x14ac:dyDescent="0.2">
      <c r="A7608" s="4">
        <v>43374</v>
      </c>
      <c r="B7608" s="2">
        <v>2</v>
      </c>
      <c r="C7608">
        <f>SUM($B$2:B7608)</f>
        <v>14593</v>
      </c>
    </row>
    <row r="7609" spans="1:3" ht="15.75" customHeight="1" x14ac:dyDescent="0.2">
      <c r="A7609" s="4">
        <v>43374</v>
      </c>
      <c r="B7609" s="2">
        <v>2</v>
      </c>
      <c r="C7609">
        <f>SUM($B$2:B7609)</f>
        <v>14595</v>
      </c>
    </row>
    <row r="7610" spans="1:3" ht="15.75" customHeight="1" x14ac:dyDescent="0.2">
      <c r="A7610" s="4">
        <v>43374</v>
      </c>
      <c r="B7610" s="2">
        <v>2</v>
      </c>
      <c r="C7610">
        <f>SUM($B$2:B7610)</f>
        <v>14597</v>
      </c>
    </row>
    <row r="7611" spans="1:3" ht="15.75" customHeight="1" x14ac:dyDescent="0.2">
      <c r="A7611" s="4">
        <v>43374</v>
      </c>
      <c r="B7611" s="2">
        <v>2</v>
      </c>
      <c r="C7611">
        <f>SUM($B$2:B7611)</f>
        <v>14599</v>
      </c>
    </row>
    <row r="7612" spans="1:3" ht="15.75" customHeight="1" x14ac:dyDescent="0.2">
      <c r="A7612" s="4">
        <v>43374</v>
      </c>
      <c r="B7612" s="2">
        <v>1</v>
      </c>
      <c r="C7612">
        <f>SUM($B$2:B7612)</f>
        <v>14600</v>
      </c>
    </row>
    <row r="7613" spans="1:3" ht="15.75" customHeight="1" x14ac:dyDescent="0.2">
      <c r="A7613" s="4">
        <v>43374</v>
      </c>
      <c r="B7613" s="2">
        <v>1</v>
      </c>
      <c r="C7613">
        <f>SUM($B$2:B7613)</f>
        <v>14601</v>
      </c>
    </row>
    <row r="7614" spans="1:3" ht="15.75" customHeight="1" x14ac:dyDescent="0.2">
      <c r="A7614" s="4">
        <v>43374</v>
      </c>
      <c r="B7614" s="2">
        <v>1</v>
      </c>
      <c r="C7614">
        <f>SUM($B$2:B7614)</f>
        <v>14602</v>
      </c>
    </row>
    <row r="7615" spans="1:3" ht="15.75" customHeight="1" x14ac:dyDescent="0.2">
      <c r="A7615" s="4">
        <v>43374</v>
      </c>
      <c r="B7615" s="2">
        <v>1</v>
      </c>
      <c r="C7615">
        <f>SUM($B$2:B7615)</f>
        <v>14603</v>
      </c>
    </row>
    <row r="7616" spans="1:3" ht="15.75" customHeight="1" x14ac:dyDescent="0.2">
      <c r="A7616" s="4">
        <v>43374</v>
      </c>
      <c r="B7616" s="2">
        <v>1</v>
      </c>
      <c r="C7616">
        <f>SUM($B$2:B7616)</f>
        <v>14604</v>
      </c>
    </row>
    <row r="7617" spans="1:3" ht="15.75" customHeight="1" x14ac:dyDescent="0.2">
      <c r="A7617" s="4">
        <v>43374</v>
      </c>
      <c r="B7617" s="2">
        <v>1</v>
      </c>
      <c r="C7617">
        <f>SUM($B$2:B7617)</f>
        <v>14605</v>
      </c>
    </row>
    <row r="7618" spans="1:3" ht="15.75" customHeight="1" x14ac:dyDescent="0.2">
      <c r="A7618" s="4">
        <v>43374</v>
      </c>
      <c r="B7618" s="2">
        <v>2</v>
      </c>
      <c r="C7618">
        <f>SUM($B$2:B7618)</f>
        <v>14607</v>
      </c>
    </row>
    <row r="7619" spans="1:3" ht="15.75" customHeight="1" x14ac:dyDescent="0.2">
      <c r="A7619" s="4">
        <v>43374</v>
      </c>
      <c r="B7619" s="2">
        <v>2</v>
      </c>
      <c r="C7619">
        <f>SUM($B$2:B7619)</f>
        <v>14609</v>
      </c>
    </row>
    <row r="7620" spans="1:3" ht="15.75" customHeight="1" x14ac:dyDescent="0.2">
      <c r="A7620" s="4">
        <v>43374</v>
      </c>
      <c r="B7620" s="2">
        <v>2</v>
      </c>
      <c r="C7620">
        <f>SUM($B$2:B7620)</f>
        <v>14611</v>
      </c>
    </row>
    <row r="7621" spans="1:3" ht="15.75" customHeight="1" x14ac:dyDescent="0.2">
      <c r="A7621" s="4">
        <v>43374</v>
      </c>
      <c r="B7621" s="2">
        <v>2</v>
      </c>
      <c r="C7621">
        <f>SUM($B$2:B7621)</f>
        <v>14613</v>
      </c>
    </row>
    <row r="7622" spans="1:3" ht="15.75" customHeight="1" x14ac:dyDescent="0.2">
      <c r="A7622" s="4">
        <v>43374</v>
      </c>
      <c r="B7622" s="2">
        <v>2</v>
      </c>
      <c r="C7622">
        <f>SUM($B$2:B7622)</f>
        <v>14615</v>
      </c>
    </row>
    <row r="7623" spans="1:3" ht="15.75" customHeight="1" x14ac:dyDescent="0.2">
      <c r="A7623" s="4">
        <v>43374</v>
      </c>
      <c r="B7623" s="2">
        <v>2</v>
      </c>
      <c r="C7623">
        <f>SUM($B$2:B7623)</f>
        <v>14617</v>
      </c>
    </row>
    <row r="7624" spans="1:3" ht="15.75" customHeight="1" x14ac:dyDescent="0.2">
      <c r="A7624" s="4">
        <v>43374</v>
      </c>
      <c r="B7624" s="2">
        <v>2</v>
      </c>
      <c r="C7624">
        <f>SUM($B$2:B7624)</f>
        <v>14619</v>
      </c>
    </row>
    <row r="7625" spans="1:3" ht="15.75" customHeight="1" x14ac:dyDescent="0.2">
      <c r="A7625" s="4">
        <v>43374</v>
      </c>
      <c r="B7625" s="2">
        <v>2</v>
      </c>
      <c r="C7625">
        <f>SUM($B$2:B7625)</f>
        <v>14621</v>
      </c>
    </row>
    <row r="7626" spans="1:3" ht="15.75" customHeight="1" x14ac:dyDescent="0.2">
      <c r="A7626" s="4">
        <v>43374</v>
      </c>
      <c r="B7626" s="2">
        <v>2</v>
      </c>
      <c r="C7626">
        <f>SUM($B$2:B7626)</f>
        <v>14623</v>
      </c>
    </row>
    <row r="7627" spans="1:3" ht="15.75" customHeight="1" x14ac:dyDescent="0.2">
      <c r="A7627" s="4">
        <v>43374</v>
      </c>
      <c r="B7627" s="2">
        <v>2</v>
      </c>
      <c r="C7627">
        <f>SUM($B$2:B7627)</f>
        <v>14625</v>
      </c>
    </row>
    <row r="7628" spans="1:3" ht="15.75" customHeight="1" x14ac:dyDescent="0.2">
      <c r="A7628" s="4">
        <v>43374</v>
      </c>
      <c r="B7628" s="2">
        <v>2</v>
      </c>
      <c r="C7628">
        <f>SUM($B$2:B7628)</f>
        <v>14627</v>
      </c>
    </row>
    <row r="7629" spans="1:3" ht="15.75" customHeight="1" x14ac:dyDescent="0.2">
      <c r="A7629" s="4">
        <v>43374</v>
      </c>
      <c r="B7629" s="2">
        <v>2</v>
      </c>
      <c r="C7629">
        <f>SUM($B$2:B7629)</f>
        <v>14629</v>
      </c>
    </row>
    <row r="7630" spans="1:3" ht="15.75" customHeight="1" x14ac:dyDescent="0.2">
      <c r="A7630" s="4">
        <v>43374</v>
      </c>
      <c r="B7630" s="2">
        <v>2</v>
      </c>
      <c r="C7630">
        <f>SUM($B$2:B7630)</f>
        <v>14631</v>
      </c>
    </row>
    <row r="7631" spans="1:3" ht="15.75" customHeight="1" x14ac:dyDescent="0.2">
      <c r="A7631" s="4">
        <v>43374</v>
      </c>
      <c r="B7631" s="2">
        <v>2</v>
      </c>
      <c r="C7631">
        <f>SUM($B$2:B7631)</f>
        <v>14633</v>
      </c>
    </row>
    <row r="7632" spans="1:3" ht="15.75" customHeight="1" x14ac:dyDescent="0.2">
      <c r="A7632" s="4">
        <v>43374</v>
      </c>
      <c r="B7632" s="2">
        <v>2</v>
      </c>
      <c r="C7632">
        <f>SUM($B$2:B7632)</f>
        <v>14635</v>
      </c>
    </row>
    <row r="7633" spans="1:3" ht="15.75" customHeight="1" x14ac:dyDescent="0.2">
      <c r="A7633" s="4">
        <v>43374</v>
      </c>
      <c r="B7633" s="2">
        <v>2</v>
      </c>
      <c r="C7633">
        <f>SUM($B$2:B7633)</f>
        <v>14637</v>
      </c>
    </row>
    <row r="7634" spans="1:3" ht="15.75" customHeight="1" x14ac:dyDescent="0.2">
      <c r="A7634" s="4">
        <v>43374</v>
      </c>
      <c r="B7634" s="2">
        <v>2</v>
      </c>
      <c r="C7634">
        <f>SUM($B$2:B7634)</f>
        <v>14639</v>
      </c>
    </row>
    <row r="7635" spans="1:3" ht="15.75" customHeight="1" x14ac:dyDescent="0.2">
      <c r="A7635" s="4">
        <v>43374</v>
      </c>
      <c r="B7635" s="2">
        <v>2</v>
      </c>
      <c r="C7635">
        <f>SUM($B$2:B7635)</f>
        <v>14641</v>
      </c>
    </row>
    <row r="7636" spans="1:3" ht="15.75" customHeight="1" x14ac:dyDescent="0.2">
      <c r="A7636" s="4">
        <v>43374</v>
      </c>
      <c r="B7636" s="2">
        <v>2</v>
      </c>
      <c r="C7636">
        <f>SUM($B$2:B7636)</f>
        <v>14643</v>
      </c>
    </row>
    <row r="7637" spans="1:3" ht="15.75" customHeight="1" x14ac:dyDescent="0.2">
      <c r="A7637" s="4">
        <v>43374</v>
      </c>
      <c r="B7637" s="2">
        <v>2</v>
      </c>
      <c r="C7637">
        <f>SUM($B$2:B7637)</f>
        <v>14645</v>
      </c>
    </row>
    <row r="7638" spans="1:3" ht="15.75" customHeight="1" x14ac:dyDescent="0.2">
      <c r="A7638" s="4">
        <v>43374</v>
      </c>
      <c r="B7638" s="2">
        <v>2</v>
      </c>
      <c r="C7638">
        <f>SUM($B$2:B7638)</f>
        <v>14647</v>
      </c>
    </row>
    <row r="7639" spans="1:3" ht="15.75" customHeight="1" x14ac:dyDescent="0.2">
      <c r="A7639" s="4">
        <v>43374</v>
      </c>
      <c r="B7639" s="2">
        <v>2</v>
      </c>
      <c r="C7639">
        <f>SUM($B$2:B7639)</f>
        <v>14649</v>
      </c>
    </row>
    <row r="7640" spans="1:3" ht="15.75" customHeight="1" x14ac:dyDescent="0.2">
      <c r="A7640" s="4">
        <v>43374</v>
      </c>
      <c r="B7640" s="2">
        <v>2</v>
      </c>
      <c r="C7640">
        <f>SUM($B$2:B7640)</f>
        <v>14651</v>
      </c>
    </row>
    <row r="7641" spans="1:3" ht="15.75" customHeight="1" x14ac:dyDescent="0.2">
      <c r="A7641" s="4">
        <v>43374</v>
      </c>
      <c r="B7641" s="2">
        <v>2</v>
      </c>
      <c r="C7641">
        <f>SUM($B$2:B7641)</f>
        <v>14653</v>
      </c>
    </row>
    <row r="7642" spans="1:3" ht="15.75" customHeight="1" x14ac:dyDescent="0.2">
      <c r="A7642" s="4">
        <v>43374</v>
      </c>
      <c r="B7642" s="2">
        <v>2</v>
      </c>
      <c r="C7642">
        <f>SUM($B$2:B7642)</f>
        <v>14655</v>
      </c>
    </row>
    <row r="7643" spans="1:3" ht="15.75" customHeight="1" x14ac:dyDescent="0.2">
      <c r="A7643" s="4">
        <v>43374</v>
      </c>
      <c r="B7643" s="2">
        <v>2</v>
      </c>
      <c r="C7643">
        <f>SUM($B$2:B7643)</f>
        <v>14657</v>
      </c>
    </row>
    <row r="7644" spans="1:3" ht="15.75" customHeight="1" x14ac:dyDescent="0.2">
      <c r="A7644" s="4">
        <v>43374</v>
      </c>
      <c r="B7644" s="2">
        <v>2</v>
      </c>
      <c r="C7644">
        <f>SUM($B$2:B7644)</f>
        <v>14659</v>
      </c>
    </row>
    <row r="7645" spans="1:3" ht="15.75" customHeight="1" x14ac:dyDescent="0.2">
      <c r="A7645" s="4">
        <v>43374</v>
      </c>
      <c r="B7645" s="2">
        <v>2</v>
      </c>
      <c r="C7645">
        <f>SUM($B$2:B7645)</f>
        <v>14661</v>
      </c>
    </row>
    <row r="7646" spans="1:3" ht="15.75" customHeight="1" x14ac:dyDescent="0.2">
      <c r="A7646" s="4">
        <v>43374</v>
      </c>
      <c r="B7646" s="2">
        <v>1</v>
      </c>
      <c r="C7646">
        <f>SUM($B$2:B7646)</f>
        <v>14662</v>
      </c>
    </row>
    <row r="7647" spans="1:3" ht="15.75" customHeight="1" x14ac:dyDescent="0.2">
      <c r="A7647" s="4">
        <v>43374</v>
      </c>
      <c r="B7647" s="2">
        <v>1</v>
      </c>
      <c r="C7647">
        <f>SUM($B$2:B7647)</f>
        <v>14663</v>
      </c>
    </row>
    <row r="7648" spans="1:3" ht="15.75" customHeight="1" x14ac:dyDescent="0.2">
      <c r="A7648" s="4">
        <v>43374</v>
      </c>
      <c r="B7648" s="2">
        <v>1</v>
      </c>
      <c r="C7648">
        <f>SUM($B$2:B7648)</f>
        <v>14664</v>
      </c>
    </row>
    <row r="7649" spans="1:3" ht="15" customHeight="1" x14ac:dyDescent="0.2">
      <c r="A7649" s="4">
        <v>43374</v>
      </c>
      <c r="B7649" s="2">
        <v>1</v>
      </c>
      <c r="C7649">
        <f>SUM($B$2:B7649)</f>
        <v>14665</v>
      </c>
    </row>
    <row r="7650" spans="1:3" ht="15.75" customHeight="1" x14ac:dyDescent="0.2">
      <c r="A7650" s="4">
        <v>43374</v>
      </c>
      <c r="B7650" s="2">
        <v>1</v>
      </c>
      <c r="C7650">
        <f>SUM($B$2:B7650)</f>
        <v>14666</v>
      </c>
    </row>
    <row r="7651" spans="1:3" ht="15.75" customHeight="1" x14ac:dyDescent="0.2">
      <c r="A7651" s="4">
        <v>43374</v>
      </c>
      <c r="B7651" s="2">
        <v>1</v>
      </c>
      <c r="C7651">
        <f>SUM($B$2:B7651)</f>
        <v>14667</v>
      </c>
    </row>
    <row r="7652" spans="1:3" ht="15.75" customHeight="1" x14ac:dyDescent="0.2">
      <c r="A7652" s="4">
        <v>43374</v>
      </c>
      <c r="B7652" s="2">
        <v>1</v>
      </c>
      <c r="C7652">
        <f>SUM($B$2:B7652)</f>
        <v>14668</v>
      </c>
    </row>
    <row r="7653" spans="1:3" ht="15.75" customHeight="1" x14ac:dyDescent="0.2">
      <c r="A7653" s="4">
        <v>43374</v>
      </c>
      <c r="B7653" s="2">
        <v>1</v>
      </c>
      <c r="C7653">
        <f>SUM($B$2:B7653)</f>
        <v>14669</v>
      </c>
    </row>
    <row r="7654" spans="1:3" ht="15.75" customHeight="1" x14ac:dyDescent="0.2">
      <c r="A7654" s="4">
        <v>43374</v>
      </c>
      <c r="B7654" s="2">
        <v>1</v>
      </c>
      <c r="C7654">
        <f>SUM($B$2:B7654)</f>
        <v>14670</v>
      </c>
    </row>
    <row r="7655" spans="1:3" ht="15.75" customHeight="1" x14ac:dyDescent="0.2">
      <c r="A7655" s="4">
        <v>43374</v>
      </c>
      <c r="B7655" s="2">
        <v>1</v>
      </c>
      <c r="C7655">
        <f>SUM($B$2:B7655)</f>
        <v>14671</v>
      </c>
    </row>
    <row r="7656" spans="1:3" ht="15.75" customHeight="1" x14ac:dyDescent="0.2">
      <c r="A7656" s="4">
        <v>43374</v>
      </c>
      <c r="B7656" s="2">
        <v>1</v>
      </c>
      <c r="C7656">
        <f>SUM($B$2:B7656)</f>
        <v>14672</v>
      </c>
    </row>
    <row r="7657" spans="1:3" ht="15.75" customHeight="1" x14ac:dyDescent="0.2">
      <c r="A7657" s="4">
        <v>43374</v>
      </c>
      <c r="B7657" s="2">
        <v>2</v>
      </c>
      <c r="C7657">
        <f>SUM($B$2:B7657)</f>
        <v>14674</v>
      </c>
    </row>
    <row r="7658" spans="1:3" ht="15.75" customHeight="1" x14ac:dyDescent="0.2">
      <c r="A7658" s="4">
        <v>43374</v>
      </c>
      <c r="B7658" s="2">
        <v>2</v>
      </c>
      <c r="C7658">
        <f>SUM($B$2:B7658)</f>
        <v>14676</v>
      </c>
    </row>
    <row r="7659" spans="1:3" ht="15.75" customHeight="1" x14ac:dyDescent="0.2">
      <c r="A7659" s="4">
        <v>43374</v>
      </c>
      <c r="B7659" s="2">
        <v>2</v>
      </c>
      <c r="C7659">
        <f>SUM($B$2:B7659)</f>
        <v>14678</v>
      </c>
    </row>
    <row r="7660" spans="1:3" ht="15.75" customHeight="1" x14ac:dyDescent="0.2">
      <c r="A7660" s="4">
        <v>43374</v>
      </c>
      <c r="B7660" s="2">
        <v>2</v>
      </c>
      <c r="C7660">
        <f>SUM($B$2:B7660)</f>
        <v>14680</v>
      </c>
    </row>
    <row r="7661" spans="1:3" ht="15.75" customHeight="1" x14ac:dyDescent="0.2">
      <c r="A7661" s="4">
        <v>43374</v>
      </c>
      <c r="B7661" s="2">
        <v>2</v>
      </c>
      <c r="C7661">
        <f>SUM($B$2:B7661)</f>
        <v>14682</v>
      </c>
    </row>
    <row r="7662" spans="1:3" ht="15.75" customHeight="1" x14ac:dyDescent="0.2">
      <c r="A7662" s="4">
        <v>43374</v>
      </c>
      <c r="B7662" s="2">
        <v>2</v>
      </c>
      <c r="C7662">
        <f>SUM($B$2:B7662)</f>
        <v>14684</v>
      </c>
    </row>
    <row r="7663" spans="1:3" ht="15.75" customHeight="1" x14ac:dyDescent="0.2">
      <c r="A7663" s="4">
        <v>43374</v>
      </c>
      <c r="B7663" s="2">
        <v>2</v>
      </c>
      <c r="C7663">
        <f>SUM($B$2:B7663)</f>
        <v>14686</v>
      </c>
    </row>
    <row r="7664" spans="1:3" ht="15.75" customHeight="1" x14ac:dyDescent="0.2">
      <c r="A7664" s="4">
        <v>43374</v>
      </c>
      <c r="B7664" s="2">
        <v>2</v>
      </c>
      <c r="C7664">
        <f>SUM($B$2:B7664)</f>
        <v>14688</v>
      </c>
    </row>
    <row r="7665" spans="1:3" ht="15.75" customHeight="1" x14ac:dyDescent="0.2">
      <c r="A7665" s="4">
        <v>43374</v>
      </c>
      <c r="B7665" s="2">
        <v>2</v>
      </c>
      <c r="C7665">
        <f>SUM($B$2:B7665)</f>
        <v>14690</v>
      </c>
    </row>
    <row r="7666" spans="1:3" ht="15.75" customHeight="1" x14ac:dyDescent="0.2">
      <c r="A7666" s="4">
        <v>43374</v>
      </c>
      <c r="B7666" s="2">
        <v>2</v>
      </c>
      <c r="C7666">
        <f>SUM($B$2:B7666)</f>
        <v>14692</v>
      </c>
    </row>
    <row r="7667" spans="1:3" ht="15.75" customHeight="1" x14ac:dyDescent="0.2">
      <c r="A7667" s="4">
        <v>43374</v>
      </c>
      <c r="B7667" s="2">
        <v>2</v>
      </c>
      <c r="C7667">
        <f>SUM($B$2:B7667)</f>
        <v>14694</v>
      </c>
    </row>
    <row r="7668" spans="1:3" ht="15.75" customHeight="1" x14ac:dyDescent="0.2">
      <c r="A7668" s="4">
        <v>43374</v>
      </c>
      <c r="B7668" s="2">
        <v>2</v>
      </c>
      <c r="C7668">
        <f>SUM($B$2:B7668)</f>
        <v>14696</v>
      </c>
    </row>
    <row r="7669" spans="1:3" ht="15.75" customHeight="1" x14ac:dyDescent="0.2">
      <c r="A7669" s="4">
        <v>43375</v>
      </c>
      <c r="B7669" s="2">
        <v>2</v>
      </c>
      <c r="C7669">
        <f>SUM($B$2:B7669)</f>
        <v>14698</v>
      </c>
    </row>
    <row r="7670" spans="1:3" ht="15.75" customHeight="1" x14ac:dyDescent="0.2">
      <c r="A7670" s="4">
        <v>43375</v>
      </c>
      <c r="B7670" s="2">
        <v>2</v>
      </c>
      <c r="C7670">
        <f>SUM($B$2:B7670)</f>
        <v>14700</v>
      </c>
    </row>
    <row r="7671" spans="1:3" ht="15.75" customHeight="1" x14ac:dyDescent="0.2">
      <c r="A7671" s="4">
        <v>43375</v>
      </c>
      <c r="B7671" s="2">
        <v>2</v>
      </c>
      <c r="C7671">
        <f>SUM($B$2:B7671)</f>
        <v>14702</v>
      </c>
    </row>
    <row r="7672" spans="1:3" ht="15.75" customHeight="1" x14ac:dyDescent="0.2">
      <c r="A7672" s="4">
        <v>43375</v>
      </c>
      <c r="B7672" s="2">
        <v>2</v>
      </c>
      <c r="C7672">
        <f>SUM($B$2:B7672)</f>
        <v>14704</v>
      </c>
    </row>
    <row r="7673" spans="1:3" ht="15.75" customHeight="1" x14ac:dyDescent="0.2">
      <c r="A7673" s="4">
        <v>43375</v>
      </c>
      <c r="B7673" s="2">
        <v>2</v>
      </c>
      <c r="C7673">
        <f>SUM($B$2:B7673)</f>
        <v>14706</v>
      </c>
    </row>
    <row r="7674" spans="1:3" ht="15.75" customHeight="1" x14ac:dyDescent="0.2">
      <c r="A7674" s="4">
        <v>43375</v>
      </c>
      <c r="B7674" s="2">
        <v>2</v>
      </c>
      <c r="C7674">
        <f>SUM($B$2:B7674)</f>
        <v>14708</v>
      </c>
    </row>
    <row r="7675" spans="1:3" ht="15.75" customHeight="1" x14ac:dyDescent="0.2">
      <c r="A7675" s="4">
        <v>43375</v>
      </c>
      <c r="B7675" s="2">
        <v>2</v>
      </c>
      <c r="C7675">
        <f>SUM($B$2:B7675)</f>
        <v>14710</v>
      </c>
    </row>
    <row r="7676" spans="1:3" ht="15.75" customHeight="1" x14ac:dyDescent="0.2">
      <c r="A7676" s="4">
        <v>43375</v>
      </c>
      <c r="B7676" s="2">
        <v>2</v>
      </c>
      <c r="C7676">
        <f>SUM($B$2:B7676)</f>
        <v>14712</v>
      </c>
    </row>
    <row r="7677" spans="1:3" ht="15.75" customHeight="1" x14ac:dyDescent="0.2">
      <c r="A7677" s="4">
        <v>43377</v>
      </c>
      <c r="B7677" s="2">
        <v>2</v>
      </c>
      <c r="C7677">
        <f>SUM($B$2:B7677)</f>
        <v>14714</v>
      </c>
    </row>
    <row r="7678" spans="1:3" ht="15.75" customHeight="1" x14ac:dyDescent="0.2">
      <c r="A7678" s="4">
        <v>43377</v>
      </c>
      <c r="B7678" s="2">
        <v>2</v>
      </c>
      <c r="C7678">
        <f>SUM($B$2:B7678)</f>
        <v>14716</v>
      </c>
    </row>
    <row r="7679" spans="1:3" ht="15.75" customHeight="1" x14ac:dyDescent="0.2">
      <c r="A7679" s="4">
        <v>43377</v>
      </c>
      <c r="B7679" s="2">
        <v>2</v>
      </c>
      <c r="C7679">
        <f>SUM($B$2:B7679)</f>
        <v>14718</v>
      </c>
    </row>
    <row r="7680" spans="1:3" ht="15.75" customHeight="1" x14ac:dyDescent="0.2">
      <c r="A7680" s="4">
        <v>43377</v>
      </c>
      <c r="B7680" s="2">
        <v>2</v>
      </c>
      <c r="C7680">
        <f>SUM($B$2:B7680)</f>
        <v>14720</v>
      </c>
    </row>
    <row r="7681" spans="1:3" ht="15.75" customHeight="1" x14ac:dyDescent="0.2">
      <c r="A7681" s="4">
        <v>43377</v>
      </c>
      <c r="B7681" s="2">
        <v>2</v>
      </c>
      <c r="C7681">
        <f>SUM($B$2:B7681)</f>
        <v>14722</v>
      </c>
    </row>
    <row r="7682" spans="1:3" ht="15.75" customHeight="1" x14ac:dyDescent="0.2">
      <c r="A7682" s="4">
        <v>43377</v>
      </c>
      <c r="B7682" s="2">
        <v>2</v>
      </c>
      <c r="C7682">
        <f>SUM($B$2:B7682)</f>
        <v>14724</v>
      </c>
    </row>
    <row r="7683" spans="1:3" ht="15.75" customHeight="1" x14ac:dyDescent="0.2">
      <c r="A7683" s="4">
        <v>43377</v>
      </c>
      <c r="B7683" s="2">
        <v>2</v>
      </c>
      <c r="C7683">
        <f>SUM($B$2:B7683)</f>
        <v>14726</v>
      </c>
    </row>
    <row r="7684" spans="1:3" ht="15.75" customHeight="1" x14ac:dyDescent="0.2">
      <c r="A7684" s="4">
        <v>43377</v>
      </c>
      <c r="B7684" s="2">
        <v>2</v>
      </c>
      <c r="C7684">
        <f>SUM($B$2:B7684)</f>
        <v>14728</v>
      </c>
    </row>
    <row r="7685" spans="1:3" ht="15.75" customHeight="1" x14ac:dyDescent="0.2">
      <c r="A7685" s="4">
        <v>43377</v>
      </c>
      <c r="B7685" s="2">
        <v>2</v>
      </c>
      <c r="C7685">
        <f>SUM($B$2:B7685)</f>
        <v>14730</v>
      </c>
    </row>
    <row r="7686" spans="1:3" ht="15.75" customHeight="1" x14ac:dyDescent="0.2">
      <c r="A7686" s="4">
        <v>43377</v>
      </c>
      <c r="B7686" s="2">
        <v>2</v>
      </c>
      <c r="C7686">
        <f>SUM($B$2:B7686)</f>
        <v>14732</v>
      </c>
    </row>
    <row r="7687" spans="1:3" ht="15.75" customHeight="1" x14ac:dyDescent="0.2">
      <c r="A7687" s="4">
        <v>43377</v>
      </c>
      <c r="B7687" s="2">
        <v>2</v>
      </c>
      <c r="C7687">
        <f>SUM($B$2:B7687)</f>
        <v>14734</v>
      </c>
    </row>
    <row r="7688" spans="1:3" ht="15.75" customHeight="1" x14ac:dyDescent="0.2">
      <c r="A7688" s="4">
        <v>43377</v>
      </c>
      <c r="B7688" s="2">
        <v>2</v>
      </c>
      <c r="C7688">
        <f>SUM($B$2:B7688)</f>
        <v>14736</v>
      </c>
    </row>
    <row r="7689" spans="1:3" ht="15.75" customHeight="1" x14ac:dyDescent="0.2">
      <c r="A7689" s="4">
        <v>43377</v>
      </c>
      <c r="B7689" s="2">
        <v>2</v>
      </c>
      <c r="C7689">
        <f>SUM($B$2:B7689)</f>
        <v>14738</v>
      </c>
    </row>
    <row r="7690" spans="1:3" ht="15.75" customHeight="1" x14ac:dyDescent="0.2">
      <c r="A7690" s="4">
        <v>43377</v>
      </c>
      <c r="B7690" s="2">
        <v>2</v>
      </c>
      <c r="C7690">
        <f>SUM($B$2:B7690)</f>
        <v>14740</v>
      </c>
    </row>
    <row r="7691" spans="1:3" ht="15.75" customHeight="1" x14ac:dyDescent="0.2">
      <c r="A7691" s="4">
        <v>43378</v>
      </c>
      <c r="B7691" s="2">
        <v>2</v>
      </c>
      <c r="C7691">
        <f>SUM($B$2:B7691)</f>
        <v>14742</v>
      </c>
    </row>
    <row r="7692" spans="1:3" ht="15.75" customHeight="1" x14ac:dyDescent="0.2">
      <c r="A7692" s="4">
        <v>43378</v>
      </c>
      <c r="B7692" s="2">
        <v>2</v>
      </c>
      <c r="C7692">
        <f>SUM($B$2:B7692)</f>
        <v>14744</v>
      </c>
    </row>
    <row r="7693" spans="1:3" ht="15.75" customHeight="1" x14ac:dyDescent="0.2">
      <c r="A7693" s="4">
        <v>43378</v>
      </c>
      <c r="B7693" s="2">
        <v>2</v>
      </c>
      <c r="C7693">
        <f>SUM($B$2:B7693)</f>
        <v>14746</v>
      </c>
    </row>
    <row r="7694" spans="1:3" ht="15.75" customHeight="1" x14ac:dyDescent="0.2">
      <c r="A7694" s="4">
        <v>43378</v>
      </c>
      <c r="B7694" s="2">
        <v>2</v>
      </c>
      <c r="C7694">
        <f>SUM($B$2:B7694)</f>
        <v>14748</v>
      </c>
    </row>
    <row r="7695" spans="1:3" ht="15.75" customHeight="1" x14ac:dyDescent="0.2">
      <c r="A7695" s="4">
        <v>43378</v>
      </c>
      <c r="B7695" s="2">
        <v>2</v>
      </c>
      <c r="C7695">
        <f>SUM($B$2:B7695)</f>
        <v>14750</v>
      </c>
    </row>
    <row r="7696" spans="1:3" ht="15.75" customHeight="1" x14ac:dyDescent="0.2">
      <c r="A7696" s="4">
        <v>43378</v>
      </c>
      <c r="B7696" s="2">
        <v>4</v>
      </c>
      <c r="C7696">
        <f>SUM($B$2:B7696)</f>
        <v>14754</v>
      </c>
    </row>
    <row r="7697" spans="1:3" ht="15.75" customHeight="1" x14ac:dyDescent="0.2">
      <c r="A7697" s="4">
        <v>43378</v>
      </c>
      <c r="B7697" s="2">
        <v>2</v>
      </c>
      <c r="C7697">
        <f>SUM($B$2:B7697)</f>
        <v>14756</v>
      </c>
    </row>
    <row r="7698" spans="1:3" ht="15.75" customHeight="1" x14ac:dyDescent="0.2">
      <c r="A7698" s="4">
        <v>43381</v>
      </c>
      <c r="B7698" s="2">
        <v>4</v>
      </c>
      <c r="C7698">
        <f>SUM($B$2:B7698)</f>
        <v>14760</v>
      </c>
    </row>
    <row r="7699" spans="1:3" ht="15.75" customHeight="1" x14ac:dyDescent="0.2">
      <c r="A7699" s="4">
        <v>43381</v>
      </c>
      <c r="B7699" s="2">
        <v>2</v>
      </c>
      <c r="C7699">
        <f>SUM($B$2:B7699)</f>
        <v>14762</v>
      </c>
    </row>
    <row r="7700" spans="1:3" ht="15.75" customHeight="1" x14ac:dyDescent="0.2">
      <c r="A7700" s="4">
        <v>43381</v>
      </c>
      <c r="B7700" s="2">
        <v>2</v>
      </c>
      <c r="C7700">
        <f>SUM($B$2:B7700)</f>
        <v>14764</v>
      </c>
    </row>
    <row r="7701" spans="1:3" ht="15.75" customHeight="1" x14ac:dyDescent="0.2">
      <c r="A7701" s="4">
        <v>43381</v>
      </c>
      <c r="B7701" s="2">
        <v>2</v>
      </c>
      <c r="C7701">
        <f>SUM($B$2:B7701)</f>
        <v>14766</v>
      </c>
    </row>
    <row r="7702" spans="1:3" ht="15.75" customHeight="1" x14ac:dyDescent="0.2">
      <c r="A7702" s="4">
        <v>43381</v>
      </c>
      <c r="B7702" s="2">
        <v>1</v>
      </c>
      <c r="C7702">
        <f>SUM($B$2:B7702)</f>
        <v>14767</v>
      </c>
    </row>
    <row r="7703" spans="1:3" ht="15.75" customHeight="1" x14ac:dyDescent="0.2">
      <c r="A7703" s="4">
        <v>43381</v>
      </c>
      <c r="B7703" s="2">
        <v>4</v>
      </c>
      <c r="C7703">
        <f>SUM($B$2:B7703)</f>
        <v>14771</v>
      </c>
    </row>
    <row r="7704" spans="1:3" ht="15.75" customHeight="1" x14ac:dyDescent="0.2">
      <c r="A7704" s="4">
        <v>43381</v>
      </c>
      <c r="B7704" s="2">
        <v>2</v>
      </c>
      <c r="C7704">
        <f>SUM($B$2:B7704)</f>
        <v>14773</v>
      </c>
    </row>
    <row r="7705" spans="1:3" ht="15.75" customHeight="1" x14ac:dyDescent="0.2">
      <c r="A7705" s="4">
        <v>43381</v>
      </c>
      <c r="B7705" s="2">
        <v>2</v>
      </c>
      <c r="C7705">
        <f>SUM($B$2:B7705)</f>
        <v>14775</v>
      </c>
    </row>
    <row r="7706" spans="1:3" ht="15.75" customHeight="1" x14ac:dyDescent="0.2">
      <c r="A7706" s="4">
        <v>43381</v>
      </c>
      <c r="B7706" s="2">
        <v>2</v>
      </c>
      <c r="C7706">
        <f>SUM($B$2:B7706)</f>
        <v>14777</v>
      </c>
    </row>
    <row r="7707" spans="1:3" ht="15.75" customHeight="1" x14ac:dyDescent="0.2">
      <c r="A7707" s="4">
        <v>43381</v>
      </c>
      <c r="B7707" s="2">
        <v>1</v>
      </c>
      <c r="C7707">
        <f>SUM($B$2:B7707)</f>
        <v>14778</v>
      </c>
    </row>
    <row r="7708" spans="1:3" ht="15.75" customHeight="1" x14ac:dyDescent="0.2">
      <c r="A7708" s="4">
        <v>43381.616365740738</v>
      </c>
      <c r="B7708" s="2">
        <v>2</v>
      </c>
      <c r="C7708">
        <f>SUM($B$2:B7708)</f>
        <v>14780</v>
      </c>
    </row>
    <row r="7709" spans="1:3" ht="15.75" customHeight="1" x14ac:dyDescent="0.2">
      <c r="A7709" s="4">
        <v>43381.627442129633</v>
      </c>
      <c r="B7709" s="2">
        <v>2</v>
      </c>
      <c r="C7709">
        <f>SUM($B$2:B7709)</f>
        <v>14782</v>
      </c>
    </row>
    <row r="7710" spans="1:3" ht="15.75" customHeight="1" x14ac:dyDescent="0.2">
      <c r="A7710" s="4">
        <v>43381.671944444453</v>
      </c>
      <c r="B7710" s="2">
        <v>2</v>
      </c>
      <c r="C7710">
        <f>SUM($B$2:B7710)</f>
        <v>14784</v>
      </c>
    </row>
    <row r="7711" spans="1:3" ht="15.75" customHeight="1" x14ac:dyDescent="0.2">
      <c r="A7711" s="4">
        <v>43382</v>
      </c>
      <c r="B7711" s="2">
        <v>2</v>
      </c>
      <c r="C7711">
        <f>SUM($B$2:B7711)</f>
        <v>14786</v>
      </c>
    </row>
    <row r="7712" spans="1:3" ht="15.75" customHeight="1" x14ac:dyDescent="0.2">
      <c r="A7712" s="4">
        <v>43382</v>
      </c>
      <c r="B7712" s="2">
        <v>2</v>
      </c>
      <c r="C7712">
        <f>SUM($B$2:B7712)</f>
        <v>14788</v>
      </c>
    </row>
    <row r="7713" spans="1:3" ht="15.75" customHeight="1" x14ac:dyDescent="0.2">
      <c r="A7713" s="4">
        <v>43382</v>
      </c>
      <c r="B7713" s="2">
        <v>2</v>
      </c>
      <c r="C7713">
        <f>SUM($B$2:B7713)</f>
        <v>14790</v>
      </c>
    </row>
    <row r="7714" spans="1:3" ht="15.75" customHeight="1" x14ac:dyDescent="0.2">
      <c r="A7714" s="4">
        <v>43382</v>
      </c>
      <c r="B7714" s="2">
        <v>2</v>
      </c>
      <c r="C7714">
        <f>SUM($B$2:B7714)</f>
        <v>14792</v>
      </c>
    </row>
    <row r="7715" spans="1:3" ht="15.75" customHeight="1" x14ac:dyDescent="0.2">
      <c r="A7715" s="4">
        <v>43382</v>
      </c>
      <c r="B7715" s="2">
        <v>2</v>
      </c>
      <c r="C7715">
        <f>SUM($B$2:B7715)</f>
        <v>14794</v>
      </c>
    </row>
    <row r="7716" spans="1:3" ht="15.75" customHeight="1" x14ac:dyDescent="0.2">
      <c r="A7716" s="4">
        <v>43382</v>
      </c>
      <c r="B7716" s="2">
        <v>2</v>
      </c>
      <c r="C7716">
        <f>SUM($B$2:B7716)</f>
        <v>14796</v>
      </c>
    </row>
    <row r="7717" spans="1:3" ht="15.75" customHeight="1" x14ac:dyDescent="0.2">
      <c r="A7717" s="4">
        <v>43382</v>
      </c>
      <c r="B7717" s="2">
        <v>2</v>
      </c>
      <c r="C7717">
        <f>SUM($B$2:B7717)</f>
        <v>14798</v>
      </c>
    </row>
    <row r="7718" spans="1:3" ht="15.75" customHeight="1" x14ac:dyDescent="0.2">
      <c r="A7718" s="4">
        <v>43383</v>
      </c>
      <c r="B7718" s="2">
        <v>2</v>
      </c>
      <c r="C7718">
        <f>SUM($B$2:B7718)</f>
        <v>14800</v>
      </c>
    </row>
    <row r="7719" spans="1:3" ht="15.75" customHeight="1" x14ac:dyDescent="0.2">
      <c r="A7719" s="4">
        <v>43383</v>
      </c>
      <c r="B7719" s="2">
        <v>2</v>
      </c>
      <c r="C7719">
        <f>SUM($B$2:B7719)</f>
        <v>14802</v>
      </c>
    </row>
    <row r="7720" spans="1:3" ht="15.75" customHeight="1" x14ac:dyDescent="0.2">
      <c r="A7720" s="4">
        <v>43383</v>
      </c>
      <c r="B7720" s="2">
        <v>2</v>
      </c>
      <c r="C7720">
        <f>SUM($B$2:B7720)</f>
        <v>14804</v>
      </c>
    </row>
    <row r="7721" spans="1:3" ht="15.75" customHeight="1" x14ac:dyDescent="0.2">
      <c r="A7721" s="4">
        <v>43383</v>
      </c>
      <c r="B7721" s="2">
        <v>2</v>
      </c>
      <c r="C7721">
        <f>SUM($B$2:B7721)</f>
        <v>14806</v>
      </c>
    </row>
    <row r="7722" spans="1:3" ht="15.75" customHeight="1" x14ac:dyDescent="0.2">
      <c r="A7722" s="4">
        <v>43383</v>
      </c>
      <c r="B7722" s="2">
        <v>2</v>
      </c>
      <c r="C7722">
        <f>SUM($B$2:B7722)</f>
        <v>14808</v>
      </c>
    </row>
    <row r="7723" spans="1:3" ht="15.75" customHeight="1" x14ac:dyDescent="0.2">
      <c r="A7723" s="4">
        <v>43383</v>
      </c>
      <c r="B7723" s="2">
        <v>2</v>
      </c>
      <c r="C7723">
        <f>SUM($B$2:B7723)</f>
        <v>14810</v>
      </c>
    </row>
    <row r="7724" spans="1:3" ht="15.75" customHeight="1" x14ac:dyDescent="0.2">
      <c r="A7724" s="4">
        <v>43383</v>
      </c>
      <c r="B7724" s="2">
        <v>2</v>
      </c>
      <c r="C7724">
        <f>SUM($B$2:B7724)</f>
        <v>14812</v>
      </c>
    </row>
    <row r="7725" spans="1:3" ht="15.75" customHeight="1" x14ac:dyDescent="0.2">
      <c r="A7725" s="4">
        <v>43383</v>
      </c>
      <c r="B7725" s="2">
        <v>2</v>
      </c>
      <c r="C7725">
        <f>SUM($B$2:B7725)</f>
        <v>14814</v>
      </c>
    </row>
    <row r="7726" spans="1:3" ht="15.75" customHeight="1" x14ac:dyDescent="0.2">
      <c r="A7726" s="4">
        <v>43383</v>
      </c>
      <c r="B7726" s="2">
        <v>2</v>
      </c>
      <c r="C7726">
        <f>SUM($B$2:B7726)</f>
        <v>14816</v>
      </c>
    </row>
    <row r="7727" spans="1:3" ht="15.75" customHeight="1" x14ac:dyDescent="0.2">
      <c r="A7727" s="4">
        <v>43383</v>
      </c>
      <c r="B7727" s="2">
        <v>2</v>
      </c>
      <c r="C7727">
        <f>SUM($B$2:B7727)</f>
        <v>14818</v>
      </c>
    </row>
    <row r="7728" spans="1:3" ht="15.75" customHeight="1" x14ac:dyDescent="0.2">
      <c r="A7728" s="4">
        <v>43383</v>
      </c>
      <c r="B7728" s="2">
        <v>2</v>
      </c>
      <c r="C7728">
        <f>SUM($B$2:B7728)</f>
        <v>14820</v>
      </c>
    </row>
    <row r="7729" spans="1:3" ht="15.75" customHeight="1" x14ac:dyDescent="0.2">
      <c r="A7729" s="4">
        <v>43383</v>
      </c>
      <c r="B7729" s="2">
        <v>2</v>
      </c>
      <c r="C7729">
        <f>SUM($B$2:B7729)</f>
        <v>14822</v>
      </c>
    </row>
    <row r="7730" spans="1:3" ht="15.75" customHeight="1" x14ac:dyDescent="0.2">
      <c r="A7730" s="4">
        <v>43383</v>
      </c>
      <c r="B7730" s="2">
        <v>2</v>
      </c>
      <c r="C7730">
        <f>SUM($B$2:B7730)</f>
        <v>14824</v>
      </c>
    </row>
    <row r="7731" spans="1:3" ht="15.75" customHeight="1" x14ac:dyDescent="0.2">
      <c r="A7731" s="4">
        <v>43383</v>
      </c>
      <c r="B7731" s="2">
        <v>1</v>
      </c>
      <c r="C7731">
        <f>SUM($B$2:B7731)</f>
        <v>14825</v>
      </c>
    </row>
    <row r="7732" spans="1:3" ht="15.75" customHeight="1" x14ac:dyDescent="0.2">
      <c r="A7732" s="4">
        <v>43383</v>
      </c>
      <c r="B7732" s="2">
        <v>1</v>
      </c>
      <c r="C7732">
        <f>SUM($B$2:B7732)</f>
        <v>14826</v>
      </c>
    </row>
    <row r="7733" spans="1:3" ht="15.75" customHeight="1" x14ac:dyDescent="0.2">
      <c r="A7733" s="4">
        <v>43383</v>
      </c>
      <c r="B7733" s="2">
        <v>2</v>
      </c>
      <c r="C7733">
        <f>SUM($B$2:B7733)</f>
        <v>14828</v>
      </c>
    </row>
    <row r="7734" spans="1:3" ht="15.75" customHeight="1" x14ac:dyDescent="0.2">
      <c r="A7734" s="4">
        <v>43383</v>
      </c>
      <c r="B7734" s="2">
        <v>2</v>
      </c>
      <c r="C7734">
        <f>SUM($B$2:B7734)</f>
        <v>14830</v>
      </c>
    </row>
    <row r="7735" spans="1:3" ht="15.75" customHeight="1" x14ac:dyDescent="0.2">
      <c r="A7735" s="4">
        <v>43383</v>
      </c>
      <c r="B7735" s="2">
        <v>2</v>
      </c>
      <c r="C7735">
        <f>SUM($B$2:B7735)</f>
        <v>14832</v>
      </c>
    </row>
    <row r="7736" spans="1:3" ht="15.75" customHeight="1" x14ac:dyDescent="0.2">
      <c r="A7736" s="4">
        <v>43383</v>
      </c>
      <c r="B7736" s="2">
        <v>2</v>
      </c>
      <c r="C7736">
        <f>SUM($B$2:B7736)</f>
        <v>14834</v>
      </c>
    </row>
    <row r="7737" spans="1:3" ht="15.75" customHeight="1" x14ac:dyDescent="0.2">
      <c r="A7737" s="4">
        <v>43383</v>
      </c>
      <c r="B7737" s="2">
        <v>2</v>
      </c>
      <c r="C7737">
        <f>SUM($B$2:B7737)</f>
        <v>14836</v>
      </c>
    </row>
    <row r="7738" spans="1:3" ht="15.75" customHeight="1" x14ac:dyDescent="0.2">
      <c r="A7738" s="4">
        <v>43383</v>
      </c>
      <c r="B7738" s="2">
        <v>2</v>
      </c>
      <c r="C7738">
        <f>SUM($B$2:B7738)</f>
        <v>14838</v>
      </c>
    </row>
    <row r="7739" spans="1:3" ht="15.75" customHeight="1" x14ac:dyDescent="0.2">
      <c r="A7739" s="4">
        <v>43383</v>
      </c>
      <c r="B7739" s="2">
        <v>2</v>
      </c>
      <c r="C7739">
        <f>SUM($B$2:B7739)</f>
        <v>14840</v>
      </c>
    </row>
    <row r="7740" spans="1:3" ht="15.75" customHeight="1" x14ac:dyDescent="0.2">
      <c r="A7740" s="4">
        <v>43383</v>
      </c>
      <c r="B7740" s="2">
        <v>2</v>
      </c>
      <c r="C7740">
        <f>SUM($B$2:B7740)</f>
        <v>14842</v>
      </c>
    </row>
    <row r="7741" spans="1:3" ht="15.75" customHeight="1" x14ac:dyDescent="0.2">
      <c r="A7741" s="4">
        <v>43383</v>
      </c>
      <c r="B7741" s="2">
        <v>4</v>
      </c>
      <c r="C7741">
        <f>SUM($B$2:B7741)</f>
        <v>14846</v>
      </c>
    </row>
    <row r="7742" spans="1:3" ht="15.75" customHeight="1" x14ac:dyDescent="0.2">
      <c r="A7742" s="4">
        <v>43383</v>
      </c>
      <c r="B7742" s="2">
        <v>2</v>
      </c>
      <c r="C7742">
        <f>SUM($B$2:B7742)</f>
        <v>14848</v>
      </c>
    </row>
    <row r="7743" spans="1:3" ht="15.75" customHeight="1" x14ac:dyDescent="0.2">
      <c r="A7743" s="4">
        <v>43383</v>
      </c>
      <c r="B7743" s="2">
        <v>2</v>
      </c>
      <c r="C7743">
        <f>SUM($B$2:B7743)</f>
        <v>14850</v>
      </c>
    </row>
    <row r="7744" spans="1:3" ht="15.75" customHeight="1" x14ac:dyDescent="0.2">
      <c r="A7744" s="4">
        <v>43384</v>
      </c>
      <c r="B7744" s="2">
        <v>2</v>
      </c>
      <c r="C7744">
        <f>SUM($B$2:B7744)</f>
        <v>14852</v>
      </c>
    </row>
    <row r="7745" spans="1:3" ht="15.75" customHeight="1" x14ac:dyDescent="0.2">
      <c r="A7745" s="4">
        <v>43384</v>
      </c>
      <c r="B7745" s="2">
        <v>2</v>
      </c>
      <c r="C7745">
        <f>SUM($B$2:B7745)</f>
        <v>14854</v>
      </c>
    </row>
    <row r="7746" spans="1:3" ht="15.75" customHeight="1" x14ac:dyDescent="0.2">
      <c r="A7746" s="4">
        <v>43384</v>
      </c>
      <c r="B7746" s="2">
        <v>2</v>
      </c>
      <c r="C7746">
        <f>SUM($B$2:B7746)</f>
        <v>14856</v>
      </c>
    </row>
    <row r="7747" spans="1:3" ht="15.75" customHeight="1" x14ac:dyDescent="0.2">
      <c r="A7747" s="4">
        <v>43384</v>
      </c>
      <c r="B7747" s="2">
        <v>2</v>
      </c>
      <c r="C7747">
        <f>SUM($B$2:B7747)</f>
        <v>14858</v>
      </c>
    </row>
    <row r="7748" spans="1:3" ht="15.75" customHeight="1" x14ac:dyDescent="0.2">
      <c r="A7748" s="4">
        <v>43384</v>
      </c>
      <c r="B7748" s="2">
        <v>2</v>
      </c>
      <c r="C7748">
        <f>SUM($B$2:B7748)</f>
        <v>14860</v>
      </c>
    </row>
    <row r="7749" spans="1:3" ht="15.75" customHeight="1" x14ac:dyDescent="0.2">
      <c r="A7749" s="4">
        <v>43384</v>
      </c>
      <c r="B7749" s="2">
        <v>2</v>
      </c>
      <c r="C7749">
        <f>SUM($B$2:B7749)</f>
        <v>14862</v>
      </c>
    </row>
    <row r="7750" spans="1:3" ht="15.75" customHeight="1" x14ac:dyDescent="0.2">
      <c r="A7750" s="4">
        <v>43384</v>
      </c>
      <c r="B7750" s="2">
        <v>2</v>
      </c>
      <c r="C7750">
        <f>SUM($B$2:B7750)</f>
        <v>14864</v>
      </c>
    </row>
    <row r="7751" spans="1:3" ht="15.75" customHeight="1" x14ac:dyDescent="0.2">
      <c r="A7751" s="4">
        <v>43384</v>
      </c>
      <c r="B7751" s="2">
        <v>2</v>
      </c>
      <c r="C7751">
        <f>SUM($B$2:B7751)</f>
        <v>14866</v>
      </c>
    </row>
    <row r="7752" spans="1:3" ht="15.75" customHeight="1" x14ac:dyDescent="0.2">
      <c r="A7752" s="4">
        <v>43384</v>
      </c>
      <c r="B7752" s="2">
        <v>2</v>
      </c>
      <c r="C7752">
        <f>SUM($B$2:B7752)</f>
        <v>14868</v>
      </c>
    </row>
    <row r="7753" spans="1:3" ht="15.75" customHeight="1" x14ac:dyDescent="0.2">
      <c r="A7753" s="4">
        <v>43384</v>
      </c>
      <c r="B7753" s="2">
        <v>2</v>
      </c>
      <c r="C7753">
        <f>SUM($B$2:B7753)</f>
        <v>14870</v>
      </c>
    </row>
    <row r="7754" spans="1:3" ht="15.75" customHeight="1" x14ac:dyDescent="0.2">
      <c r="A7754" s="4">
        <v>43385</v>
      </c>
      <c r="B7754" s="2">
        <v>2</v>
      </c>
      <c r="C7754">
        <f>SUM($B$2:B7754)</f>
        <v>14872</v>
      </c>
    </row>
    <row r="7755" spans="1:3" ht="15.75" customHeight="1" x14ac:dyDescent="0.2">
      <c r="A7755" s="4">
        <v>43385</v>
      </c>
      <c r="B7755" s="2">
        <v>2</v>
      </c>
      <c r="C7755">
        <f>SUM($B$2:B7755)</f>
        <v>14874</v>
      </c>
    </row>
    <row r="7756" spans="1:3" ht="15.75" customHeight="1" x14ac:dyDescent="0.2">
      <c r="A7756" s="4">
        <v>43385</v>
      </c>
      <c r="B7756" s="2">
        <v>2</v>
      </c>
      <c r="C7756">
        <f>SUM($B$2:B7756)</f>
        <v>14876</v>
      </c>
    </row>
    <row r="7757" spans="1:3" ht="15.75" customHeight="1" x14ac:dyDescent="0.2">
      <c r="A7757" s="4">
        <v>43385</v>
      </c>
      <c r="B7757" s="2">
        <v>2</v>
      </c>
      <c r="C7757">
        <f>SUM($B$2:B7757)</f>
        <v>14878</v>
      </c>
    </row>
    <row r="7758" spans="1:3" ht="15.75" customHeight="1" x14ac:dyDescent="0.2">
      <c r="A7758" s="4">
        <v>43385</v>
      </c>
      <c r="B7758" s="2">
        <v>2</v>
      </c>
      <c r="C7758">
        <f>SUM($B$2:B7758)</f>
        <v>14880</v>
      </c>
    </row>
    <row r="7759" spans="1:3" ht="15.75" customHeight="1" x14ac:dyDescent="0.2">
      <c r="A7759" s="4">
        <v>43385</v>
      </c>
      <c r="B7759" s="2">
        <v>2</v>
      </c>
      <c r="C7759">
        <f>SUM($B$2:B7759)</f>
        <v>14882</v>
      </c>
    </row>
    <row r="7760" spans="1:3" ht="15.75" customHeight="1" x14ac:dyDescent="0.2">
      <c r="A7760" s="4">
        <v>43385</v>
      </c>
      <c r="B7760" s="2">
        <v>2</v>
      </c>
      <c r="C7760">
        <f>SUM($B$2:B7760)</f>
        <v>14884</v>
      </c>
    </row>
    <row r="7761" spans="1:3" ht="15.75" customHeight="1" x14ac:dyDescent="0.2">
      <c r="A7761" s="4">
        <v>43385</v>
      </c>
      <c r="B7761" s="2">
        <v>2</v>
      </c>
      <c r="C7761">
        <f>SUM($B$2:B7761)</f>
        <v>14886</v>
      </c>
    </row>
    <row r="7762" spans="1:3" ht="15.75" customHeight="1" x14ac:dyDescent="0.2">
      <c r="A7762" s="4">
        <v>43385</v>
      </c>
      <c r="B7762" s="2">
        <v>2</v>
      </c>
      <c r="C7762">
        <f>SUM($B$2:B7762)</f>
        <v>14888</v>
      </c>
    </row>
    <row r="7763" spans="1:3" ht="15.75" customHeight="1" x14ac:dyDescent="0.2">
      <c r="A7763" s="4">
        <v>43385</v>
      </c>
      <c r="B7763" s="2">
        <v>2</v>
      </c>
      <c r="C7763">
        <f>SUM($B$2:B7763)</f>
        <v>14890</v>
      </c>
    </row>
    <row r="7764" spans="1:3" ht="15.75" customHeight="1" x14ac:dyDescent="0.2">
      <c r="A7764" s="4">
        <v>43386</v>
      </c>
      <c r="B7764" s="2">
        <v>4</v>
      </c>
      <c r="C7764">
        <f>SUM($B$2:B7764)</f>
        <v>14894</v>
      </c>
    </row>
    <row r="7765" spans="1:3" ht="15.75" customHeight="1" x14ac:dyDescent="0.2">
      <c r="A7765" s="4">
        <v>43386</v>
      </c>
      <c r="B7765" s="2">
        <v>2</v>
      </c>
      <c r="C7765">
        <f>SUM($B$2:B7765)</f>
        <v>14896</v>
      </c>
    </row>
    <row r="7766" spans="1:3" ht="15.75" customHeight="1" x14ac:dyDescent="0.2">
      <c r="A7766" s="4">
        <v>43386</v>
      </c>
      <c r="B7766" s="2">
        <v>2</v>
      </c>
      <c r="C7766">
        <f>SUM($B$2:B7766)</f>
        <v>14898</v>
      </c>
    </row>
    <row r="7767" spans="1:3" ht="15.75" customHeight="1" x14ac:dyDescent="0.2">
      <c r="A7767" s="4">
        <v>43386</v>
      </c>
      <c r="B7767" s="2">
        <v>2</v>
      </c>
      <c r="C7767">
        <f>SUM($B$2:B7767)</f>
        <v>14900</v>
      </c>
    </row>
    <row r="7768" spans="1:3" ht="15.75" customHeight="1" x14ac:dyDescent="0.2">
      <c r="A7768" s="4">
        <v>43386</v>
      </c>
      <c r="B7768" s="2">
        <v>2</v>
      </c>
      <c r="C7768">
        <f>SUM($B$2:B7768)</f>
        <v>14902</v>
      </c>
    </row>
    <row r="7769" spans="1:3" ht="15.75" customHeight="1" x14ac:dyDescent="0.2">
      <c r="A7769" s="4">
        <v>43386</v>
      </c>
      <c r="B7769" s="2">
        <v>2</v>
      </c>
      <c r="C7769">
        <f>SUM($B$2:B7769)</f>
        <v>14904</v>
      </c>
    </row>
    <row r="7770" spans="1:3" ht="15.75" customHeight="1" x14ac:dyDescent="0.2">
      <c r="A7770" s="4">
        <v>43387</v>
      </c>
      <c r="B7770" s="2">
        <v>2</v>
      </c>
      <c r="C7770">
        <f>SUM($B$2:B7770)</f>
        <v>14906</v>
      </c>
    </row>
    <row r="7771" spans="1:3" ht="15.75" customHeight="1" x14ac:dyDescent="0.2">
      <c r="A7771" s="4">
        <v>43387</v>
      </c>
      <c r="B7771" s="2">
        <v>4</v>
      </c>
      <c r="C7771">
        <f>SUM($B$2:B7771)</f>
        <v>14910</v>
      </c>
    </row>
    <row r="7772" spans="1:3" ht="15.75" customHeight="1" x14ac:dyDescent="0.2">
      <c r="A7772" s="4">
        <v>43387</v>
      </c>
      <c r="B7772" s="2">
        <v>2</v>
      </c>
      <c r="C7772">
        <f>SUM($B$2:B7772)</f>
        <v>14912</v>
      </c>
    </row>
    <row r="7773" spans="1:3" ht="15.75" customHeight="1" x14ac:dyDescent="0.2">
      <c r="A7773" s="4">
        <v>43387</v>
      </c>
      <c r="B7773" s="2">
        <v>2</v>
      </c>
      <c r="C7773">
        <f>SUM($B$2:B7773)</f>
        <v>14914</v>
      </c>
    </row>
    <row r="7774" spans="1:3" ht="15.75" customHeight="1" x14ac:dyDescent="0.2">
      <c r="A7774" s="4">
        <v>43387</v>
      </c>
      <c r="B7774" s="2">
        <v>2</v>
      </c>
      <c r="C7774">
        <f>SUM($B$2:B7774)</f>
        <v>14916</v>
      </c>
    </row>
    <row r="7775" spans="1:3" ht="15.75" customHeight="1" x14ac:dyDescent="0.2">
      <c r="A7775" s="4">
        <v>43388</v>
      </c>
      <c r="B7775" s="2">
        <v>2</v>
      </c>
      <c r="C7775">
        <f>SUM($B$2:B7775)</f>
        <v>14918</v>
      </c>
    </row>
    <row r="7776" spans="1:3" ht="15.75" customHeight="1" x14ac:dyDescent="0.2">
      <c r="A7776" s="4">
        <v>43388</v>
      </c>
      <c r="B7776" s="2">
        <v>2</v>
      </c>
      <c r="C7776">
        <f>SUM($B$2:B7776)</f>
        <v>14920</v>
      </c>
    </row>
    <row r="7777" spans="1:3" ht="15.75" customHeight="1" x14ac:dyDescent="0.2">
      <c r="A7777" s="4">
        <v>43388</v>
      </c>
      <c r="B7777" s="2">
        <v>2</v>
      </c>
      <c r="C7777">
        <f>SUM($B$2:B7777)</f>
        <v>14922</v>
      </c>
    </row>
    <row r="7778" spans="1:3" ht="15.75" customHeight="1" x14ac:dyDescent="0.2">
      <c r="A7778" s="4">
        <v>43388</v>
      </c>
      <c r="B7778" s="2">
        <v>2</v>
      </c>
      <c r="C7778">
        <f>SUM($B$2:B7778)</f>
        <v>14924</v>
      </c>
    </row>
    <row r="7779" spans="1:3" ht="15.75" customHeight="1" x14ac:dyDescent="0.2">
      <c r="A7779" s="4">
        <v>43388</v>
      </c>
      <c r="B7779" s="2">
        <v>2</v>
      </c>
      <c r="C7779">
        <f>SUM($B$2:B7779)</f>
        <v>14926</v>
      </c>
    </row>
    <row r="7780" spans="1:3" ht="15.75" customHeight="1" x14ac:dyDescent="0.2">
      <c r="A7780" s="4">
        <v>43388</v>
      </c>
      <c r="B7780" s="2">
        <v>2</v>
      </c>
      <c r="C7780">
        <f>SUM($B$2:B7780)</f>
        <v>14928</v>
      </c>
    </row>
    <row r="7781" spans="1:3" ht="15.75" customHeight="1" x14ac:dyDescent="0.2">
      <c r="A7781" s="4">
        <v>43388</v>
      </c>
      <c r="B7781" s="2">
        <v>2</v>
      </c>
      <c r="C7781">
        <f>SUM($B$2:B7781)</f>
        <v>14930</v>
      </c>
    </row>
    <row r="7782" spans="1:3" ht="15.75" customHeight="1" x14ac:dyDescent="0.2">
      <c r="A7782" s="4">
        <v>43388</v>
      </c>
      <c r="B7782" s="2">
        <v>2</v>
      </c>
      <c r="C7782">
        <f>SUM($B$2:B7782)</f>
        <v>14932</v>
      </c>
    </row>
    <row r="7783" spans="1:3" ht="15.75" customHeight="1" x14ac:dyDescent="0.2">
      <c r="A7783" s="4">
        <v>43388</v>
      </c>
      <c r="B7783" s="2">
        <v>2</v>
      </c>
      <c r="C7783">
        <f>SUM($B$2:B7783)</f>
        <v>14934</v>
      </c>
    </row>
    <row r="7784" spans="1:3" ht="15.75" customHeight="1" x14ac:dyDescent="0.2">
      <c r="A7784" s="4">
        <v>43388</v>
      </c>
      <c r="B7784" s="2">
        <v>2</v>
      </c>
      <c r="C7784">
        <f>SUM($B$2:B7784)</f>
        <v>14936</v>
      </c>
    </row>
    <row r="7785" spans="1:3" ht="15.75" customHeight="1" x14ac:dyDescent="0.2">
      <c r="A7785" s="4">
        <v>43388</v>
      </c>
      <c r="B7785" s="2">
        <v>2</v>
      </c>
      <c r="C7785">
        <f>SUM($B$2:B7785)</f>
        <v>14938</v>
      </c>
    </row>
    <row r="7786" spans="1:3" ht="15.75" customHeight="1" x14ac:dyDescent="0.2">
      <c r="A7786" s="4">
        <v>43388</v>
      </c>
      <c r="B7786" s="2">
        <v>2</v>
      </c>
      <c r="C7786">
        <f>SUM($B$2:B7786)</f>
        <v>14940</v>
      </c>
    </row>
    <row r="7787" spans="1:3" ht="15.75" customHeight="1" x14ac:dyDescent="0.2">
      <c r="A7787" s="4">
        <v>43388</v>
      </c>
      <c r="B7787" s="2">
        <v>1</v>
      </c>
      <c r="C7787">
        <f>SUM($B$2:B7787)</f>
        <v>14941</v>
      </c>
    </row>
    <row r="7788" spans="1:3" ht="15.75" customHeight="1" x14ac:dyDescent="0.2">
      <c r="A7788" s="4">
        <v>43388</v>
      </c>
      <c r="B7788" s="2">
        <v>1</v>
      </c>
      <c r="C7788">
        <f>SUM($B$2:B7788)</f>
        <v>14942</v>
      </c>
    </row>
    <row r="7789" spans="1:3" ht="15.75" customHeight="1" x14ac:dyDescent="0.2">
      <c r="A7789" s="4">
        <v>43388</v>
      </c>
      <c r="B7789" s="2">
        <v>1</v>
      </c>
      <c r="C7789">
        <f>SUM($B$2:B7789)</f>
        <v>14943</v>
      </c>
    </row>
    <row r="7790" spans="1:3" ht="15.75" customHeight="1" x14ac:dyDescent="0.2">
      <c r="A7790" s="4">
        <v>43388</v>
      </c>
      <c r="B7790" s="2">
        <v>1</v>
      </c>
      <c r="C7790">
        <f>SUM($B$2:B7790)</f>
        <v>14944</v>
      </c>
    </row>
    <row r="7791" spans="1:3" ht="15.75" customHeight="1" x14ac:dyDescent="0.2">
      <c r="A7791" s="4">
        <v>43388</v>
      </c>
      <c r="B7791" s="2">
        <v>2</v>
      </c>
      <c r="C7791">
        <f>SUM($B$2:B7791)</f>
        <v>14946</v>
      </c>
    </row>
    <row r="7792" spans="1:3" ht="15.75" customHeight="1" x14ac:dyDescent="0.2">
      <c r="A7792" s="4">
        <v>43388</v>
      </c>
      <c r="B7792" s="2">
        <v>2</v>
      </c>
      <c r="C7792">
        <f>SUM($B$2:B7792)</f>
        <v>14948</v>
      </c>
    </row>
    <row r="7793" spans="1:3" ht="15.75" customHeight="1" x14ac:dyDescent="0.2">
      <c r="A7793" s="4">
        <v>43388</v>
      </c>
      <c r="B7793" s="2">
        <v>2</v>
      </c>
      <c r="C7793">
        <f>SUM($B$2:B7793)</f>
        <v>14950</v>
      </c>
    </row>
    <row r="7794" spans="1:3" ht="15.75" customHeight="1" x14ac:dyDescent="0.2">
      <c r="A7794" s="4">
        <v>43388</v>
      </c>
      <c r="B7794" s="2">
        <v>2</v>
      </c>
      <c r="C7794">
        <f>SUM($B$2:B7794)</f>
        <v>14952</v>
      </c>
    </row>
    <row r="7795" spans="1:3" ht="15.75" customHeight="1" x14ac:dyDescent="0.2">
      <c r="A7795" s="4">
        <v>43388</v>
      </c>
      <c r="B7795" s="2">
        <v>2</v>
      </c>
      <c r="C7795">
        <f>SUM($B$2:B7795)</f>
        <v>14954</v>
      </c>
    </row>
    <row r="7796" spans="1:3" ht="15.75" customHeight="1" x14ac:dyDescent="0.2">
      <c r="A7796" s="4">
        <v>43388</v>
      </c>
      <c r="B7796" s="2">
        <v>2</v>
      </c>
      <c r="C7796">
        <f>SUM($B$2:B7796)</f>
        <v>14956</v>
      </c>
    </row>
    <row r="7797" spans="1:3" ht="15.75" customHeight="1" x14ac:dyDescent="0.2">
      <c r="A7797" s="4">
        <v>43388</v>
      </c>
      <c r="B7797" s="2">
        <v>2</v>
      </c>
      <c r="C7797">
        <f>SUM($B$2:B7797)</f>
        <v>14958</v>
      </c>
    </row>
    <row r="7798" spans="1:3" ht="15.75" customHeight="1" x14ac:dyDescent="0.2">
      <c r="A7798" s="4">
        <v>43388</v>
      </c>
      <c r="B7798" s="2">
        <v>1</v>
      </c>
      <c r="C7798">
        <f>SUM($B$2:B7798)</f>
        <v>14959</v>
      </c>
    </row>
    <row r="7799" spans="1:3" ht="15.75" customHeight="1" x14ac:dyDescent="0.2">
      <c r="A7799" s="4">
        <v>43388</v>
      </c>
      <c r="B7799" s="2">
        <v>1</v>
      </c>
      <c r="C7799">
        <f>SUM($B$2:B7799)</f>
        <v>14960</v>
      </c>
    </row>
    <row r="7800" spans="1:3" ht="15.75" customHeight="1" x14ac:dyDescent="0.2">
      <c r="A7800" s="4">
        <v>43388</v>
      </c>
      <c r="B7800" s="2">
        <v>1</v>
      </c>
      <c r="C7800">
        <f>SUM($B$2:B7800)</f>
        <v>14961</v>
      </c>
    </row>
    <row r="7801" spans="1:3" ht="15.75" customHeight="1" x14ac:dyDescent="0.2">
      <c r="A7801" s="4">
        <v>43388</v>
      </c>
      <c r="B7801" s="2">
        <v>1</v>
      </c>
      <c r="C7801">
        <f>SUM($B$2:B7801)</f>
        <v>14962</v>
      </c>
    </row>
    <row r="7802" spans="1:3" ht="15.75" customHeight="1" x14ac:dyDescent="0.2">
      <c r="A7802" s="4">
        <v>43388</v>
      </c>
      <c r="B7802" s="2">
        <v>1</v>
      </c>
      <c r="C7802">
        <f>SUM($B$2:B7802)</f>
        <v>14963</v>
      </c>
    </row>
    <row r="7803" spans="1:3" ht="15.75" customHeight="1" x14ac:dyDescent="0.2">
      <c r="A7803" s="4">
        <v>43388</v>
      </c>
      <c r="B7803" s="2">
        <v>1</v>
      </c>
      <c r="C7803">
        <f>SUM($B$2:B7803)</f>
        <v>14964</v>
      </c>
    </row>
    <row r="7804" spans="1:3" ht="15.75" customHeight="1" x14ac:dyDescent="0.2">
      <c r="A7804" s="4">
        <v>43388</v>
      </c>
      <c r="B7804" s="2">
        <v>1</v>
      </c>
      <c r="C7804">
        <f>SUM($B$2:B7804)</f>
        <v>14965</v>
      </c>
    </row>
    <row r="7805" spans="1:3" ht="15.75" customHeight="1" x14ac:dyDescent="0.2">
      <c r="A7805" s="4">
        <v>43388</v>
      </c>
      <c r="B7805" s="2">
        <v>1</v>
      </c>
      <c r="C7805">
        <f>SUM($B$2:B7805)</f>
        <v>14966</v>
      </c>
    </row>
    <row r="7806" spans="1:3" ht="15.75" customHeight="1" x14ac:dyDescent="0.2">
      <c r="A7806" s="4">
        <v>43388</v>
      </c>
      <c r="B7806" s="2">
        <v>2</v>
      </c>
      <c r="C7806">
        <f>SUM($B$2:B7806)</f>
        <v>14968</v>
      </c>
    </row>
    <row r="7807" spans="1:3" ht="15.75" customHeight="1" x14ac:dyDescent="0.2">
      <c r="A7807" s="4">
        <v>43388</v>
      </c>
      <c r="B7807" s="2">
        <v>2</v>
      </c>
      <c r="C7807">
        <f>SUM($B$2:B7807)</f>
        <v>14970</v>
      </c>
    </row>
    <row r="7808" spans="1:3" ht="15.75" customHeight="1" x14ac:dyDescent="0.2">
      <c r="A7808" s="4">
        <v>43388</v>
      </c>
      <c r="B7808" s="2">
        <v>2</v>
      </c>
      <c r="C7808">
        <f>SUM($B$2:B7808)</f>
        <v>14972</v>
      </c>
    </row>
    <row r="7809" spans="1:3" ht="15.75" customHeight="1" x14ac:dyDescent="0.2">
      <c r="A7809" s="4">
        <v>43388</v>
      </c>
      <c r="B7809" s="2">
        <v>2</v>
      </c>
      <c r="C7809">
        <f>SUM($B$2:B7809)</f>
        <v>14974</v>
      </c>
    </row>
    <row r="7810" spans="1:3" ht="15.75" customHeight="1" x14ac:dyDescent="0.2">
      <c r="A7810" s="4">
        <v>43388</v>
      </c>
      <c r="B7810" s="2">
        <v>2</v>
      </c>
      <c r="C7810">
        <f>SUM($B$2:B7810)</f>
        <v>14976</v>
      </c>
    </row>
    <row r="7811" spans="1:3" ht="15.75" customHeight="1" x14ac:dyDescent="0.2">
      <c r="A7811" s="4">
        <v>43388</v>
      </c>
      <c r="B7811" s="2">
        <v>2</v>
      </c>
      <c r="C7811">
        <f>SUM($B$2:B7811)</f>
        <v>14978</v>
      </c>
    </row>
    <row r="7812" spans="1:3" ht="15.75" customHeight="1" x14ac:dyDescent="0.2">
      <c r="A7812" s="4">
        <v>43388</v>
      </c>
      <c r="B7812" s="2">
        <v>2</v>
      </c>
      <c r="C7812">
        <f>SUM($B$2:B7812)</f>
        <v>14980</v>
      </c>
    </row>
    <row r="7813" spans="1:3" ht="15.75" customHeight="1" x14ac:dyDescent="0.2">
      <c r="A7813" s="4">
        <v>43388</v>
      </c>
      <c r="B7813" s="2">
        <v>2</v>
      </c>
      <c r="C7813">
        <f>SUM($B$2:B7813)</f>
        <v>14982</v>
      </c>
    </row>
    <row r="7814" spans="1:3" ht="15.75" customHeight="1" x14ac:dyDescent="0.2">
      <c r="A7814" s="4">
        <v>43388</v>
      </c>
      <c r="B7814" s="2">
        <v>1</v>
      </c>
      <c r="C7814">
        <f>SUM($B$2:B7814)</f>
        <v>14983</v>
      </c>
    </row>
    <row r="7815" spans="1:3" ht="15.75" customHeight="1" x14ac:dyDescent="0.2">
      <c r="A7815" s="4">
        <v>43388</v>
      </c>
      <c r="B7815" s="2">
        <v>1</v>
      </c>
      <c r="C7815">
        <f>SUM($B$2:B7815)</f>
        <v>14984</v>
      </c>
    </row>
    <row r="7816" spans="1:3" ht="15.75" customHeight="1" x14ac:dyDescent="0.2">
      <c r="A7816" s="4">
        <v>43388</v>
      </c>
      <c r="B7816" s="2">
        <v>1</v>
      </c>
      <c r="C7816">
        <f>SUM($B$2:B7816)</f>
        <v>14985</v>
      </c>
    </row>
    <row r="7817" spans="1:3" ht="15.75" customHeight="1" x14ac:dyDescent="0.2">
      <c r="A7817" s="4">
        <v>43388</v>
      </c>
      <c r="B7817" s="2">
        <v>1</v>
      </c>
      <c r="C7817">
        <f>SUM($B$2:B7817)</f>
        <v>14986</v>
      </c>
    </row>
    <row r="7818" spans="1:3" ht="15.75" customHeight="1" x14ac:dyDescent="0.2">
      <c r="A7818" s="4">
        <v>43388</v>
      </c>
      <c r="B7818" s="2">
        <v>1</v>
      </c>
      <c r="C7818">
        <f>SUM($B$2:B7818)</f>
        <v>14987</v>
      </c>
    </row>
    <row r="7819" spans="1:3" ht="15.75" customHeight="1" x14ac:dyDescent="0.2">
      <c r="A7819" s="4">
        <v>43388</v>
      </c>
      <c r="B7819" s="2">
        <v>1</v>
      </c>
      <c r="C7819">
        <f>SUM($B$2:B7819)</f>
        <v>14988</v>
      </c>
    </row>
    <row r="7820" spans="1:3" ht="15.75" customHeight="1" x14ac:dyDescent="0.2">
      <c r="A7820" s="4">
        <v>43388</v>
      </c>
      <c r="B7820" s="2">
        <v>1</v>
      </c>
      <c r="C7820">
        <f>SUM($B$2:B7820)</f>
        <v>14989</v>
      </c>
    </row>
    <row r="7821" spans="1:3" ht="15.75" customHeight="1" x14ac:dyDescent="0.2">
      <c r="A7821" s="4">
        <v>43388</v>
      </c>
      <c r="B7821" s="2">
        <v>1</v>
      </c>
      <c r="C7821">
        <f>SUM($B$2:B7821)</f>
        <v>14990</v>
      </c>
    </row>
    <row r="7822" spans="1:3" ht="15.75" customHeight="1" x14ac:dyDescent="0.2">
      <c r="A7822" s="4">
        <v>43388</v>
      </c>
      <c r="B7822" s="2">
        <v>2</v>
      </c>
      <c r="C7822">
        <f>SUM($B$2:B7822)</f>
        <v>14992</v>
      </c>
    </row>
    <row r="7823" spans="1:3" ht="15.75" customHeight="1" x14ac:dyDescent="0.2">
      <c r="A7823" s="4">
        <v>43388</v>
      </c>
      <c r="B7823" s="2">
        <v>2</v>
      </c>
      <c r="C7823">
        <f>SUM($B$2:B7823)</f>
        <v>14994</v>
      </c>
    </row>
    <row r="7824" spans="1:3" ht="15.75" customHeight="1" x14ac:dyDescent="0.2">
      <c r="A7824" s="4">
        <v>43388</v>
      </c>
      <c r="B7824" s="2">
        <v>2</v>
      </c>
      <c r="C7824">
        <f>SUM($B$2:B7824)</f>
        <v>14996</v>
      </c>
    </row>
    <row r="7825" spans="1:3" ht="15.75" customHeight="1" x14ac:dyDescent="0.2">
      <c r="A7825" s="4">
        <v>43388</v>
      </c>
      <c r="B7825" s="2">
        <v>2</v>
      </c>
      <c r="C7825">
        <f>SUM($B$2:B7825)</f>
        <v>14998</v>
      </c>
    </row>
    <row r="7826" spans="1:3" ht="15.75" customHeight="1" x14ac:dyDescent="0.2">
      <c r="A7826" s="4">
        <v>43388</v>
      </c>
      <c r="B7826" s="2">
        <v>2</v>
      </c>
      <c r="C7826">
        <f>SUM($B$2:B7826)</f>
        <v>15000</v>
      </c>
    </row>
    <row r="7827" spans="1:3" ht="15.75" customHeight="1" x14ac:dyDescent="0.2">
      <c r="A7827" s="4">
        <v>43388</v>
      </c>
      <c r="B7827" s="2">
        <v>3</v>
      </c>
      <c r="C7827">
        <f>SUM($B$2:B7827)</f>
        <v>15003</v>
      </c>
    </row>
    <row r="7828" spans="1:3" ht="15.75" customHeight="1" x14ac:dyDescent="0.2">
      <c r="A7828" s="4">
        <v>43389</v>
      </c>
      <c r="B7828" s="2">
        <v>4</v>
      </c>
      <c r="C7828">
        <f>SUM($B$2:B7828)</f>
        <v>15007</v>
      </c>
    </row>
    <row r="7829" spans="1:3" ht="15.75" customHeight="1" x14ac:dyDescent="0.2">
      <c r="A7829" s="4">
        <v>43389</v>
      </c>
      <c r="B7829" s="2">
        <v>1</v>
      </c>
      <c r="C7829">
        <f>SUM($B$2:B7829)</f>
        <v>15008</v>
      </c>
    </row>
    <row r="7830" spans="1:3" ht="15.75" customHeight="1" x14ac:dyDescent="0.2">
      <c r="A7830" s="4">
        <v>43389</v>
      </c>
      <c r="B7830" s="2">
        <v>1</v>
      </c>
      <c r="C7830">
        <f>SUM($B$2:B7830)</f>
        <v>15009</v>
      </c>
    </row>
    <row r="7831" spans="1:3" ht="15.75" customHeight="1" x14ac:dyDescent="0.2">
      <c r="A7831" s="4">
        <v>43389</v>
      </c>
      <c r="B7831" s="2">
        <v>2</v>
      </c>
      <c r="C7831">
        <f>SUM($B$2:B7831)</f>
        <v>15011</v>
      </c>
    </row>
    <row r="7832" spans="1:3" ht="15.75" customHeight="1" x14ac:dyDescent="0.2">
      <c r="A7832" s="4">
        <v>43389</v>
      </c>
      <c r="B7832" s="2">
        <v>2</v>
      </c>
      <c r="C7832">
        <f>SUM($B$2:B7832)</f>
        <v>15013</v>
      </c>
    </row>
    <row r="7833" spans="1:3" ht="15.75" customHeight="1" x14ac:dyDescent="0.2">
      <c r="A7833" s="4">
        <v>43389</v>
      </c>
      <c r="B7833" s="2">
        <v>2</v>
      </c>
      <c r="C7833">
        <f>SUM($B$2:B7833)</f>
        <v>15015</v>
      </c>
    </row>
    <row r="7834" spans="1:3" ht="15.75" customHeight="1" x14ac:dyDescent="0.2">
      <c r="A7834" s="4">
        <v>43389</v>
      </c>
      <c r="B7834" s="2">
        <v>2</v>
      </c>
      <c r="C7834">
        <f>SUM($B$2:B7834)</f>
        <v>15017</v>
      </c>
    </row>
    <row r="7835" spans="1:3" ht="15.75" customHeight="1" x14ac:dyDescent="0.2">
      <c r="A7835" s="4">
        <v>43389</v>
      </c>
      <c r="B7835" s="2">
        <v>2</v>
      </c>
      <c r="C7835">
        <f>SUM($B$2:B7835)</f>
        <v>15019</v>
      </c>
    </row>
    <row r="7836" spans="1:3" ht="15.75" customHeight="1" x14ac:dyDescent="0.2">
      <c r="A7836" s="4">
        <v>43389</v>
      </c>
      <c r="B7836" s="2">
        <v>2</v>
      </c>
      <c r="C7836">
        <f>SUM($B$2:B7836)</f>
        <v>15021</v>
      </c>
    </row>
    <row r="7837" spans="1:3" ht="15.75" customHeight="1" x14ac:dyDescent="0.2">
      <c r="A7837" s="4">
        <v>43389</v>
      </c>
      <c r="B7837" s="2">
        <v>2</v>
      </c>
      <c r="C7837">
        <f>SUM($B$2:B7837)</f>
        <v>15023</v>
      </c>
    </row>
    <row r="7838" spans="1:3" ht="15.75" customHeight="1" x14ac:dyDescent="0.2">
      <c r="A7838" s="4">
        <v>43389</v>
      </c>
      <c r="B7838" s="2">
        <v>2</v>
      </c>
      <c r="C7838">
        <f>SUM($B$2:B7838)</f>
        <v>15025</v>
      </c>
    </row>
    <row r="7839" spans="1:3" ht="15.75" customHeight="1" x14ac:dyDescent="0.2">
      <c r="A7839" s="4">
        <v>43389</v>
      </c>
      <c r="B7839" s="2">
        <v>2</v>
      </c>
      <c r="C7839">
        <f>SUM($B$2:B7839)</f>
        <v>15027</v>
      </c>
    </row>
    <row r="7840" spans="1:3" ht="15.75" customHeight="1" x14ac:dyDescent="0.2">
      <c r="A7840" s="4">
        <v>43389</v>
      </c>
      <c r="B7840" s="2">
        <v>2</v>
      </c>
      <c r="C7840">
        <f>SUM($B$2:B7840)</f>
        <v>15029</v>
      </c>
    </row>
    <row r="7841" spans="1:3" ht="15.75" customHeight="1" x14ac:dyDescent="0.2">
      <c r="A7841" s="4">
        <v>43389</v>
      </c>
      <c r="B7841" s="2">
        <v>4</v>
      </c>
      <c r="C7841">
        <f>SUM($B$2:B7841)</f>
        <v>15033</v>
      </c>
    </row>
    <row r="7842" spans="1:3" ht="15.75" customHeight="1" x14ac:dyDescent="0.2">
      <c r="A7842" s="4">
        <v>43389</v>
      </c>
      <c r="B7842" s="2">
        <v>4</v>
      </c>
      <c r="C7842">
        <f>SUM($B$2:B7842)</f>
        <v>15037</v>
      </c>
    </row>
    <row r="7843" spans="1:3" ht="15.75" customHeight="1" x14ac:dyDescent="0.2">
      <c r="A7843" s="4">
        <v>43389</v>
      </c>
      <c r="B7843" s="2">
        <v>2</v>
      </c>
      <c r="C7843">
        <f>SUM($B$2:B7843)</f>
        <v>15039</v>
      </c>
    </row>
    <row r="7844" spans="1:3" ht="15.75" customHeight="1" x14ac:dyDescent="0.2">
      <c r="A7844" s="4">
        <v>43389</v>
      </c>
      <c r="B7844" s="2">
        <v>2</v>
      </c>
      <c r="C7844">
        <f>SUM($B$2:B7844)</f>
        <v>15041</v>
      </c>
    </row>
    <row r="7845" spans="1:3" ht="15.75" customHeight="1" x14ac:dyDescent="0.2">
      <c r="A7845" s="4">
        <v>43389.480266203696</v>
      </c>
      <c r="B7845" s="2">
        <v>2</v>
      </c>
      <c r="C7845">
        <f>SUM($B$2:B7845)</f>
        <v>15043</v>
      </c>
    </row>
    <row r="7846" spans="1:3" ht="15.75" customHeight="1" x14ac:dyDescent="0.2">
      <c r="A7846" s="4">
        <v>43389.495092592602</v>
      </c>
      <c r="B7846" s="2">
        <v>2</v>
      </c>
      <c r="C7846">
        <f>SUM($B$2:B7846)</f>
        <v>15045</v>
      </c>
    </row>
    <row r="7847" spans="1:3" ht="15.75" customHeight="1" x14ac:dyDescent="0.2">
      <c r="A7847" s="4">
        <v>43390</v>
      </c>
      <c r="B7847" s="2">
        <v>2</v>
      </c>
      <c r="C7847">
        <f>SUM($B$2:B7847)</f>
        <v>15047</v>
      </c>
    </row>
    <row r="7848" spans="1:3" ht="15.75" customHeight="1" x14ac:dyDescent="0.2">
      <c r="A7848" s="4">
        <v>43390</v>
      </c>
      <c r="B7848" s="2">
        <v>2</v>
      </c>
      <c r="C7848">
        <f>SUM($B$2:B7848)</f>
        <v>15049</v>
      </c>
    </row>
    <row r="7849" spans="1:3" ht="15.75" customHeight="1" x14ac:dyDescent="0.2">
      <c r="A7849" s="4">
        <v>43390</v>
      </c>
      <c r="B7849" s="2">
        <v>2</v>
      </c>
      <c r="C7849">
        <f>SUM($B$2:B7849)</f>
        <v>15051</v>
      </c>
    </row>
    <row r="7850" spans="1:3" ht="15.75" customHeight="1" x14ac:dyDescent="0.2">
      <c r="A7850" s="4">
        <v>43390</v>
      </c>
      <c r="B7850" s="2">
        <v>2</v>
      </c>
      <c r="C7850">
        <f>SUM($B$2:B7850)</f>
        <v>15053</v>
      </c>
    </row>
    <row r="7851" spans="1:3" ht="15.75" customHeight="1" x14ac:dyDescent="0.2">
      <c r="A7851" s="4">
        <v>43390</v>
      </c>
      <c r="B7851" s="2">
        <v>2</v>
      </c>
      <c r="C7851">
        <f>SUM($B$2:B7851)</f>
        <v>15055</v>
      </c>
    </row>
    <row r="7852" spans="1:3" ht="15.75" customHeight="1" x14ac:dyDescent="0.2">
      <c r="A7852" s="4">
        <v>43390</v>
      </c>
      <c r="B7852" s="2">
        <v>2</v>
      </c>
      <c r="C7852">
        <f>SUM($B$2:B7852)</f>
        <v>15057</v>
      </c>
    </row>
    <row r="7853" spans="1:3" ht="15.75" customHeight="1" x14ac:dyDescent="0.2">
      <c r="A7853" s="4">
        <v>43390</v>
      </c>
      <c r="B7853" s="2">
        <v>2</v>
      </c>
      <c r="C7853">
        <f>SUM($B$2:B7853)</f>
        <v>15059</v>
      </c>
    </row>
    <row r="7854" spans="1:3" ht="15.75" customHeight="1" x14ac:dyDescent="0.2">
      <c r="A7854" s="4">
        <v>43390</v>
      </c>
      <c r="B7854" s="2">
        <v>2</v>
      </c>
      <c r="C7854">
        <f>SUM($B$2:B7854)</f>
        <v>15061</v>
      </c>
    </row>
    <row r="7855" spans="1:3" ht="15.75" customHeight="1" x14ac:dyDescent="0.2">
      <c r="A7855" s="4">
        <v>43390</v>
      </c>
      <c r="B7855" s="2">
        <v>2</v>
      </c>
      <c r="C7855">
        <f>SUM($B$2:B7855)</f>
        <v>15063</v>
      </c>
    </row>
    <row r="7856" spans="1:3" ht="15.75" customHeight="1" x14ac:dyDescent="0.2">
      <c r="A7856" s="4">
        <v>43390</v>
      </c>
      <c r="B7856" s="2">
        <v>2</v>
      </c>
      <c r="C7856">
        <f>SUM($B$2:B7856)</f>
        <v>15065</v>
      </c>
    </row>
    <row r="7857" spans="1:3" ht="15.75" customHeight="1" x14ac:dyDescent="0.2">
      <c r="A7857" s="4">
        <v>43390</v>
      </c>
      <c r="B7857" s="2">
        <v>2</v>
      </c>
      <c r="C7857">
        <f>SUM($B$2:B7857)</f>
        <v>15067</v>
      </c>
    </row>
    <row r="7858" spans="1:3" ht="15.75" customHeight="1" x14ac:dyDescent="0.2">
      <c r="A7858" s="4">
        <v>43390</v>
      </c>
      <c r="B7858" s="2">
        <v>2</v>
      </c>
      <c r="C7858">
        <f>SUM($B$2:B7858)</f>
        <v>15069</v>
      </c>
    </row>
    <row r="7859" spans="1:3" ht="15.75" customHeight="1" x14ac:dyDescent="0.2">
      <c r="A7859" s="4">
        <v>43390</v>
      </c>
      <c r="B7859" s="2">
        <v>2</v>
      </c>
      <c r="C7859">
        <f>SUM($B$2:B7859)</f>
        <v>15071</v>
      </c>
    </row>
    <row r="7860" spans="1:3" ht="15.75" customHeight="1" x14ac:dyDescent="0.2">
      <c r="A7860" s="4">
        <v>43391</v>
      </c>
      <c r="B7860" s="2">
        <v>2</v>
      </c>
      <c r="C7860">
        <f>SUM($B$2:B7860)</f>
        <v>15073</v>
      </c>
    </row>
    <row r="7861" spans="1:3" ht="15.75" customHeight="1" x14ac:dyDescent="0.2">
      <c r="A7861" s="4">
        <v>43391</v>
      </c>
      <c r="B7861" s="2">
        <v>2</v>
      </c>
      <c r="C7861">
        <f>SUM($B$2:B7861)</f>
        <v>15075</v>
      </c>
    </row>
    <row r="7862" spans="1:3" ht="15.75" customHeight="1" x14ac:dyDescent="0.2">
      <c r="A7862" s="4">
        <v>43391</v>
      </c>
      <c r="B7862" s="2">
        <v>2</v>
      </c>
      <c r="C7862">
        <f>SUM($B$2:B7862)</f>
        <v>15077</v>
      </c>
    </row>
    <row r="7863" spans="1:3" ht="15.75" customHeight="1" x14ac:dyDescent="0.2">
      <c r="A7863" s="4">
        <v>43391</v>
      </c>
      <c r="B7863" s="2">
        <v>1</v>
      </c>
      <c r="C7863">
        <f>SUM($B$2:B7863)</f>
        <v>15078</v>
      </c>
    </row>
    <row r="7864" spans="1:3" ht="15.75" customHeight="1" x14ac:dyDescent="0.2">
      <c r="A7864" s="4">
        <v>43391</v>
      </c>
      <c r="B7864" s="2">
        <v>2</v>
      </c>
      <c r="C7864">
        <f>SUM($B$2:B7864)</f>
        <v>15080</v>
      </c>
    </row>
    <row r="7865" spans="1:3" ht="15.75" customHeight="1" x14ac:dyDescent="0.2">
      <c r="A7865" s="4">
        <v>43391</v>
      </c>
      <c r="B7865" s="2">
        <v>2</v>
      </c>
      <c r="C7865">
        <f>SUM($B$2:B7865)</f>
        <v>15082</v>
      </c>
    </row>
    <row r="7866" spans="1:3" ht="15.75" customHeight="1" x14ac:dyDescent="0.2">
      <c r="A7866" s="4">
        <v>43391</v>
      </c>
      <c r="B7866" s="2">
        <v>2</v>
      </c>
      <c r="C7866">
        <f>SUM($B$2:B7866)</f>
        <v>15084</v>
      </c>
    </row>
    <row r="7867" spans="1:3" ht="15.75" customHeight="1" x14ac:dyDescent="0.2">
      <c r="A7867" s="4">
        <v>43391</v>
      </c>
      <c r="B7867" s="2">
        <v>2</v>
      </c>
      <c r="C7867">
        <f>SUM($B$2:B7867)</f>
        <v>15086</v>
      </c>
    </row>
    <row r="7868" spans="1:3" ht="15.75" customHeight="1" x14ac:dyDescent="0.2">
      <c r="A7868" s="4">
        <v>43391</v>
      </c>
      <c r="B7868" s="2">
        <v>2</v>
      </c>
      <c r="C7868">
        <f>SUM($B$2:B7868)</f>
        <v>15088</v>
      </c>
    </row>
    <row r="7869" spans="1:3" ht="15.75" customHeight="1" x14ac:dyDescent="0.2">
      <c r="A7869" s="4">
        <v>43391</v>
      </c>
      <c r="B7869" s="2">
        <v>2</v>
      </c>
      <c r="C7869">
        <f>SUM($B$2:B7869)</f>
        <v>15090</v>
      </c>
    </row>
    <row r="7870" spans="1:3" ht="15.75" customHeight="1" x14ac:dyDescent="0.2">
      <c r="A7870" s="4">
        <v>43391</v>
      </c>
      <c r="B7870" s="2">
        <v>2</v>
      </c>
      <c r="C7870">
        <f>SUM($B$2:B7870)</f>
        <v>15092</v>
      </c>
    </row>
    <row r="7871" spans="1:3" ht="15.75" customHeight="1" x14ac:dyDescent="0.2">
      <c r="A7871" s="4">
        <v>43391</v>
      </c>
      <c r="B7871" s="2">
        <v>2</v>
      </c>
      <c r="C7871">
        <f>SUM($B$2:B7871)</f>
        <v>15094</v>
      </c>
    </row>
    <row r="7872" spans="1:3" ht="15.75" customHeight="1" x14ac:dyDescent="0.2">
      <c r="A7872" s="4">
        <v>43391</v>
      </c>
      <c r="B7872" s="2">
        <v>2</v>
      </c>
      <c r="C7872">
        <f>SUM($B$2:B7872)</f>
        <v>15096</v>
      </c>
    </row>
    <row r="7873" spans="1:3" ht="15.75" customHeight="1" x14ac:dyDescent="0.2">
      <c r="A7873" s="4">
        <v>43391</v>
      </c>
      <c r="B7873" s="2">
        <v>2</v>
      </c>
      <c r="C7873">
        <f>SUM($B$2:B7873)</f>
        <v>15098</v>
      </c>
    </row>
    <row r="7874" spans="1:3" ht="15.75" customHeight="1" x14ac:dyDescent="0.2">
      <c r="A7874" s="4">
        <v>43391</v>
      </c>
      <c r="B7874" s="2">
        <v>2</v>
      </c>
      <c r="C7874">
        <f>SUM($B$2:B7874)</f>
        <v>15100</v>
      </c>
    </row>
    <row r="7875" spans="1:3" ht="15.75" customHeight="1" x14ac:dyDescent="0.2">
      <c r="A7875" s="4">
        <v>43392</v>
      </c>
      <c r="B7875" s="2">
        <v>2</v>
      </c>
      <c r="C7875">
        <f>SUM($B$2:B7875)</f>
        <v>15102</v>
      </c>
    </row>
    <row r="7876" spans="1:3" ht="15.75" customHeight="1" x14ac:dyDescent="0.2">
      <c r="A7876" s="4">
        <v>43392</v>
      </c>
      <c r="B7876" s="2">
        <v>2</v>
      </c>
      <c r="C7876">
        <f>SUM($B$2:B7876)</f>
        <v>15104</v>
      </c>
    </row>
    <row r="7877" spans="1:3" ht="15.75" customHeight="1" x14ac:dyDescent="0.2">
      <c r="A7877" s="4">
        <v>43392</v>
      </c>
      <c r="B7877" s="2">
        <v>2</v>
      </c>
      <c r="C7877">
        <f>SUM($B$2:B7877)</f>
        <v>15106</v>
      </c>
    </row>
    <row r="7878" spans="1:3" ht="15.75" customHeight="1" x14ac:dyDescent="0.2">
      <c r="A7878" s="4">
        <v>43392</v>
      </c>
      <c r="B7878" s="2">
        <v>2</v>
      </c>
      <c r="C7878">
        <f>SUM($B$2:B7878)</f>
        <v>15108</v>
      </c>
    </row>
    <row r="7879" spans="1:3" ht="15.75" customHeight="1" x14ac:dyDescent="0.2">
      <c r="A7879" s="4">
        <v>43392</v>
      </c>
      <c r="B7879" s="2">
        <v>4</v>
      </c>
      <c r="C7879">
        <f>SUM($B$2:B7879)</f>
        <v>15112</v>
      </c>
    </row>
    <row r="7880" spans="1:3" ht="15.75" customHeight="1" x14ac:dyDescent="0.2">
      <c r="A7880" s="4">
        <v>43392</v>
      </c>
      <c r="B7880" s="2">
        <v>2</v>
      </c>
      <c r="C7880">
        <f>SUM($B$2:B7880)</f>
        <v>15114</v>
      </c>
    </row>
    <row r="7881" spans="1:3" ht="15.75" customHeight="1" x14ac:dyDescent="0.2">
      <c r="A7881" s="4">
        <v>43392</v>
      </c>
      <c r="B7881" s="2">
        <v>2</v>
      </c>
      <c r="C7881">
        <f>SUM($B$2:B7881)</f>
        <v>15116</v>
      </c>
    </row>
    <row r="7882" spans="1:3" ht="15.75" customHeight="1" x14ac:dyDescent="0.2">
      <c r="A7882" s="4">
        <v>43392</v>
      </c>
      <c r="B7882" s="2">
        <v>2</v>
      </c>
      <c r="C7882">
        <f>SUM($B$2:B7882)</f>
        <v>15118</v>
      </c>
    </row>
    <row r="7883" spans="1:3" ht="15.75" customHeight="1" x14ac:dyDescent="0.2">
      <c r="A7883" s="4">
        <v>43392</v>
      </c>
      <c r="B7883" s="2">
        <v>2</v>
      </c>
      <c r="C7883">
        <f>SUM($B$2:B7883)</f>
        <v>15120</v>
      </c>
    </row>
    <row r="7884" spans="1:3" ht="15.75" customHeight="1" x14ac:dyDescent="0.2">
      <c r="A7884" s="4">
        <v>43392</v>
      </c>
      <c r="B7884" s="2">
        <v>2</v>
      </c>
      <c r="C7884">
        <f>SUM($B$2:B7884)</f>
        <v>15122</v>
      </c>
    </row>
    <row r="7885" spans="1:3" ht="15.75" customHeight="1" x14ac:dyDescent="0.2">
      <c r="A7885" s="4">
        <v>43392</v>
      </c>
      <c r="B7885" s="2">
        <v>2</v>
      </c>
      <c r="C7885">
        <f>SUM($B$2:B7885)</f>
        <v>15124</v>
      </c>
    </row>
    <row r="7886" spans="1:3" ht="15.75" customHeight="1" x14ac:dyDescent="0.2">
      <c r="A7886" s="4">
        <v>43392</v>
      </c>
      <c r="B7886" s="2">
        <v>2</v>
      </c>
      <c r="C7886">
        <f>SUM($B$2:B7886)</f>
        <v>15126</v>
      </c>
    </row>
    <row r="7887" spans="1:3" ht="15.75" customHeight="1" x14ac:dyDescent="0.2">
      <c r="A7887" s="4">
        <v>43392</v>
      </c>
      <c r="B7887" s="2">
        <v>1</v>
      </c>
      <c r="C7887">
        <f>SUM($B$2:B7887)</f>
        <v>15127</v>
      </c>
    </row>
    <row r="7888" spans="1:3" ht="15.75" customHeight="1" x14ac:dyDescent="0.2">
      <c r="A7888" s="4">
        <v>43392</v>
      </c>
      <c r="B7888" s="2">
        <v>1</v>
      </c>
      <c r="C7888">
        <f>SUM($B$2:B7888)</f>
        <v>15128</v>
      </c>
    </row>
    <row r="7889" spans="1:3" ht="15.75" customHeight="1" x14ac:dyDescent="0.2">
      <c r="A7889" s="4">
        <v>43392</v>
      </c>
      <c r="B7889" s="2">
        <v>1</v>
      </c>
      <c r="C7889">
        <f>SUM($B$2:B7889)</f>
        <v>15129</v>
      </c>
    </row>
    <row r="7890" spans="1:3" ht="15.75" customHeight="1" x14ac:dyDescent="0.2">
      <c r="A7890" s="4">
        <v>43392</v>
      </c>
      <c r="B7890" s="2">
        <v>2</v>
      </c>
      <c r="C7890">
        <f>SUM($B$2:B7890)</f>
        <v>15131</v>
      </c>
    </row>
    <row r="7891" spans="1:3" ht="15.75" customHeight="1" x14ac:dyDescent="0.2">
      <c r="A7891" s="4">
        <v>43392</v>
      </c>
      <c r="B7891" s="2">
        <v>2</v>
      </c>
      <c r="C7891">
        <f>SUM($B$2:B7891)</f>
        <v>15133</v>
      </c>
    </row>
    <row r="7892" spans="1:3" ht="15.75" customHeight="1" x14ac:dyDescent="0.2">
      <c r="A7892" s="4">
        <v>43392</v>
      </c>
      <c r="B7892" s="2">
        <v>2</v>
      </c>
      <c r="C7892">
        <f>SUM($B$2:B7892)</f>
        <v>15135</v>
      </c>
    </row>
    <row r="7893" spans="1:3" ht="15.75" customHeight="1" x14ac:dyDescent="0.2">
      <c r="A7893" s="4">
        <v>43392</v>
      </c>
      <c r="B7893" s="2">
        <v>2</v>
      </c>
      <c r="C7893">
        <f>SUM($B$2:B7893)</f>
        <v>15137</v>
      </c>
    </row>
    <row r="7894" spans="1:3" ht="15.75" customHeight="1" x14ac:dyDescent="0.2">
      <c r="A7894" s="4">
        <v>43392.463969907411</v>
      </c>
      <c r="B7894" s="2">
        <v>2</v>
      </c>
      <c r="C7894">
        <f>SUM($B$2:B7894)</f>
        <v>15139</v>
      </c>
    </row>
    <row r="7895" spans="1:3" ht="15.75" customHeight="1" x14ac:dyDescent="0.2">
      <c r="A7895" s="4">
        <v>43393</v>
      </c>
      <c r="B7895" s="2">
        <v>2</v>
      </c>
      <c r="C7895">
        <f>SUM($B$2:B7895)</f>
        <v>15141</v>
      </c>
    </row>
    <row r="7896" spans="1:3" ht="15.75" customHeight="1" x14ac:dyDescent="0.2">
      <c r="A7896" s="4">
        <v>43393</v>
      </c>
      <c r="B7896" s="2">
        <v>1</v>
      </c>
      <c r="C7896">
        <f>SUM($B$2:B7896)</f>
        <v>15142</v>
      </c>
    </row>
    <row r="7897" spans="1:3" ht="15.75" customHeight="1" x14ac:dyDescent="0.2">
      <c r="A7897" s="4">
        <v>43393</v>
      </c>
      <c r="B7897" s="2">
        <v>1</v>
      </c>
      <c r="C7897">
        <f>SUM($B$2:B7897)</f>
        <v>15143</v>
      </c>
    </row>
    <row r="7898" spans="1:3" ht="15.75" customHeight="1" x14ac:dyDescent="0.2">
      <c r="A7898" s="4">
        <v>43393</v>
      </c>
      <c r="B7898" s="2">
        <v>1</v>
      </c>
      <c r="C7898">
        <f>SUM($B$2:B7898)</f>
        <v>15144</v>
      </c>
    </row>
    <row r="7899" spans="1:3" ht="15.75" customHeight="1" x14ac:dyDescent="0.2">
      <c r="A7899" s="4">
        <v>43393</v>
      </c>
      <c r="B7899" s="2">
        <v>1</v>
      </c>
      <c r="C7899">
        <f>SUM($B$2:B7899)</f>
        <v>15145</v>
      </c>
    </row>
    <row r="7900" spans="1:3" ht="15.75" customHeight="1" x14ac:dyDescent="0.2">
      <c r="A7900" s="4">
        <v>43393</v>
      </c>
      <c r="B7900" s="2">
        <v>1</v>
      </c>
      <c r="C7900">
        <f>SUM($B$2:B7900)</f>
        <v>15146</v>
      </c>
    </row>
    <row r="7901" spans="1:3" ht="15.75" customHeight="1" x14ac:dyDescent="0.2">
      <c r="A7901" s="4">
        <v>43393</v>
      </c>
      <c r="B7901" s="2">
        <v>1</v>
      </c>
      <c r="C7901">
        <f>SUM($B$2:B7901)</f>
        <v>15147</v>
      </c>
    </row>
    <row r="7902" spans="1:3" ht="15.75" customHeight="1" x14ac:dyDescent="0.2">
      <c r="A7902" s="4">
        <v>43393</v>
      </c>
      <c r="B7902" s="2">
        <v>1</v>
      </c>
      <c r="C7902">
        <f>SUM($B$2:B7902)</f>
        <v>15148</v>
      </c>
    </row>
    <row r="7903" spans="1:3" ht="15.75" customHeight="1" x14ac:dyDescent="0.2">
      <c r="A7903" s="4">
        <v>43393</v>
      </c>
      <c r="B7903" s="2">
        <v>1</v>
      </c>
      <c r="C7903">
        <f>SUM($B$2:B7903)</f>
        <v>15149</v>
      </c>
    </row>
    <row r="7904" spans="1:3" ht="15.75" customHeight="1" x14ac:dyDescent="0.2">
      <c r="A7904" s="4">
        <v>43393</v>
      </c>
      <c r="B7904" s="2">
        <v>1</v>
      </c>
      <c r="C7904">
        <f>SUM($B$2:B7904)</f>
        <v>15150</v>
      </c>
    </row>
    <row r="7905" spans="1:3" ht="15.75" customHeight="1" x14ac:dyDescent="0.2">
      <c r="A7905" s="4">
        <v>43393</v>
      </c>
      <c r="B7905" s="2">
        <v>1</v>
      </c>
      <c r="C7905">
        <f>SUM($B$2:B7905)</f>
        <v>15151</v>
      </c>
    </row>
    <row r="7906" spans="1:3" ht="15.75" customHeight="1" x14ac:dyDescent="0.2">
      <c r="A7906" s="4">
        <v>43393</v>
      </c>
      <c r="B7906" s="2">
        <v>1</v>
      </c>
      <c r="C7906">
        <f>SUM($B$2:B7906)</f>
        <v>15152</v>
      </c>
    </row>
    <row r="7907" spans="1:3" ht="15.75" customHeight="1" x14ac:dyDescent="0.2">
      <c r="A7907" s="4">
        <v>43393</v>
      </c>
      <c r="B7907" s="2">
        <v>1</v>
      </c>
      <c r="C7907">
        <f>SUM($B$2:B7907)</f>
        <v>15153</v>
      </c>
    </row>
    <row r="7908" spans="1:3" ht="15.75" customHeight="1" x14ac:dyDescent="0.2">
      <c r="A7908" s="4">
        <v>43393</v>
      </c>
      <c r="B7908" s="2">
        <v>2</v>
      </c>
      <c r="C7908">
        <f>SUM($B$2:B7908)</f>
        <v>15155</v>
      </c>
    </row>
    <row r="7909" spans="1:3" ht="15.75" customHeight="1" x14ac:dyDescent="0.2">
      <c r="A7909" s="4">
        <v>43393</v>
      </c>
      <c r="B7909" s="2">
        <v>2</v>
      </c>
      <c r="C7909">
        <f>SUM($B$2:B7909)</f>
        <v>15157</v>
      </c>
    </row>
    <row r="7910" spans="1:3" ht="15.75" customHeight="1" x14ac:dyDescent="0.2">
      <c r="A7910" s="4">
        <v>43395</v>
      </c>
      <c r="B7910" s="2">
        <v>2</v>
      </c>
      <c r="C7910">
        <f>SUM($B$2:B7910)</f>
        <v>15159</v>
      </c>
    </row>
    <row r="7911" spans="1:3" ht="15.75" customHeight="1" x14ac:dyDescent="0.2">
      <c r="A7911" s="4">
        <v>43395</v>
      </c>
      <c r="B7911" s="2">
        <v>2</v>
      </c>
      <c r="C7911">
        <f>SUM($B$2:B7911)</f>
        <v>15161</v>
      </c>
    </row>
    <row r="7912" spans="1:3" ht="15.75" customHeight="1" x14ac:dyDescent="0.2">
      <c r="A7912" s="4">
        <v>43395</v>
      </c>
      <c r="B7912" s="2">
        <v>2</v>
      </c>
      <c r="C7912">
        <f>SUM($B$2:B7912)</f>
        <v>15163</v>
      </c>
    </row>
    <row r="7913" spans="1:3" ht="15.75" customHeight="1" x14ac:dyDescent="0.2">
      <c r="A7913" s="4">
        <v>43395</v>
      </c>
      <c r="B7913" s="2">
        <v>2</v>
      </c>
      <c r="C7913">
        <f>SUM($B$2:B7913)</f>
        <v>15165</v>
      </c>
    </row>
    <row r="7914" spans="1:3" ht="15.75" customHeight="1" x14ac:dyDescent="0.2">
      <c r="A7914" s="4">
        <v>43395</v>
      </c>
      <c r="B7914" s="2">
        <v>4</v>
      </c>
      <c r="C7914">
        <f>SUM($B$2:B7914)</f>
        <v>15169</v>
      </c>
    </row>
    <row r="7915" spans="1:3" ht="15.75" customHeight="1" x14ac:dyDescent="0.2">
      <c r="A7915" s="4">
        <v>43395</v>
      </c>
      <c r="B7915" s="2">
        <v>2</v>
      </c>
      <c r="C7915">
        <f>SUM($B$2:B7915)</f>
        <v>15171</v>
      </c>
    </row>
    <row r="7916" spans="1:3" ht="15.75" customHeight="1" x14ac:dyDescent="0.2">
      <c r="A7916" s="4">
        <v>43395</v>
      </c>
      <c r="B7916" s="2">
        <v>4</v>
      </c>
      <c r="C7916">
        <f>SUM($B$2:B7916)</f>
        <v>15175</v>
      </c>
    </row>
    <row r="7917" spans="1:3" ht="15.75" customHeight="1" x14ac:dyDescent="0.2">
      <c r="A7917" s="4">
        <v>43395</v>
      </c>
      <c r="B7917" s="2">
        <v>2</v>
      </c>
      <c r="C7917">
        <f>SUM($B$2:B7917)</f>
        <v>15177</v>
      </c>
    </row>
    <row r="7918" spans="1:3" ht="15.75" customHeight="1" x14ac:dyDescent="0.2">
      <c r="A7918" s="4">
        <v>43395</v>
      </c>
      <c r="B7918" s="2">
        <v>4</v>
      </c>
      <c r="C7918">
        <f>SUM($B$2:B7918)</f>
        <v>15181</v>
      </c>
    </row>
    <row r="7919" spans="1:3" ht="15.75" customHeight="1" x14ac:dyDescent="0.2">
      <c r="A7919" s="4">
        <v>43395</v>
      </c>
      <c r="B7919" s="2">
        <v>2</v>
      </c>
      <c r="C7919">
        <f>SUM($B$2:B7919)</f>
        <v>15183</v>
      </c>
    </row>
    <row r="7920" spans="1:3" ht="15.75" customHeight="1" x14ac:dyDescent="0.2">
      <c r="A7920" s="4">
        <v>43395</v>
      </c>
      <c r="B7920" s="2">
        <v>4</v>
      </c>
      <c r="C7920">
        <f>SUM($B$2:B7920)</f>
        <v>15187</v>
      </c>
    </row>
    <row r="7921" spans="1:3" ht="15.75" customHeight="1" x14ac:dyDescent="0.2">
      <c r="A7921" s="4">
        <v>43395</v>
      </c>
      <c r="B7921" s="2">
        <v>2</v>
      </c>
      <c r="C7921">
        <f>SUM($B$2:B7921)</f>
        <v>15189</v>
      </c>
    </row>
    <row r="7922" spans="1:3" ht="15.75" customHeight="1" x14ac:dyDescent="0.2">
      <c r="A7922" s="4">
        <v>43395</v>
      </c>
      <c r="B7922" s="2">
        <v>2</v>
      </c>
      <c r="C7922">
        <f>SUM($B$2:B7922)</f>
        <v>15191</v>
      </c>
    </row>
    <row r="7923" spans="1:3" ht="15.75" customHeight="1" x14ac:dyDescent="0.2">
      <c r="A7923" s="4">
        <v>43395</v>
      </c>
      <c r="B7923" s="2">
        <v>1</v>
      </c>
      <c r="C7923">
        <f>SUM($B$2:B7923)</f>
        <v>15192</v>
      </c>
    </row>
    <row r="7924" spans="1:3" ht="15.75" customHeight="1" x14ac:dyDescent="0.2">
      <c r="A7924" s="4">
        <v>43395</v>
      </c>
      <c r="B7924" s="2">
        <v>2</v>
      </c>
      <c r="C7924">
        <f>SUM($B$2:B7924)</f>
        <v>15194</v>
      </c>
    </row>
    <row r="7925" spans="1:3" ht="15.75" customHeight="1" x14ac:dyDescent="0.2">
      <c r="A7925" s="4">
        <v>43395</v>
      </c>
      <c r="B7925" s="2">
        <v>2</v>
      </c>
      <c r="C7925">
        <f>SUM($B$2:B7925)</f>
        <v>15196</v>
      </c>
    </row>
    <row r="7926" spans="1:3" ht="15.75" customHeight="1" x14ac:dyDescent="0.2">
      <c r="A7926" s="4">
        <v>43395</v>
      </c>
      <c r="B7926" s="2">
        <v>2</v>
      </c>
      <c r="C7926">
        <f>SUM($B$2:B7926)</f>
        <v>15198</v>
      </c>
    </row>
    <row r="7927" spans="1:3" ht="15.75" customHeight="1" x14ac:dyDescent="0.2">
      <c r="A7927" s="4">
        <v>43395</v>
      </c>
      <c r="B7927" s="2">
        <v>2</v>
      </c>
      <c r="C7927">
        <f>SUM($B$2:B7927)</f>
        <v>15200</v>
      </c>
    </row>
    <row r="7928" spans="1:3" ht="15.75" customHeight="1" x14ac:dyDescent="0.2">
      <c r="A7928" s="4">
        <v>43395</v>
      </c>
      <c r="B7928" s="2">
        <v>2</v>
      </c>
      <c r="C7928">
        <f>SUM($B$2:B7928)</f>
        <v>15202</v>
      </c>
    </row>
    <row r="7929" spans="1:3" ht="15.75" customHeight="1" x14ac:dyDescent="0.2">
      <c r="A7929" s="4">
        <v>43395</v>
      </c>
      <c r="B7929" s="2">
        <v>2</v>
      </c>
      <c r="C7929">
        <f>SUM($B$2:B7929)</f>
        <v>15204</v>
      </c>
    </row>
    <row r="7930" spans="1:3" ht="15.75" customHeight="1" x14ac:dyDescent="0.2">
      <c r="A7930" s="4">
        <v>43395</v>
      </c>
      <c r="B7930" s="2">
        <v>2</v>
      </c>
      <c r="C7930">
        <f>SUM($B$2:B7930)</f>
        <v>15206</v>
      </c>
    </row>
    <row r="7931" spans="1:3" ht="15.75" customHeight="1" x14ac:dyDescent="0.2">
      <c r="A7931" s="4">
        <v>43395</v>
      </c>
      <c r="B7931" s="2">
        <v>2</v>
      </c>
      <c r="C7931">
        <f>SUM($B$2:B7931)</f>
        <v>15208</v>
      </c>
    </row>
    <row r="7932" spans="1:3" ht="15.75" customHeight="1" x14ac:dyDescent="0.2">
      <c r="A7932" s="4">
        <v>43395</v>
      </c>
      <c r="B7932" s="2">
        <v>2</v>
      </c>
      <c r="C7932">
        <f>SUM($B$2:B7932)</f>
        <v>15210</v>
      </c>
    </row>
    <row r="7933" spans="1:3" ht="15.75" customHeight="1" x14ac:dyDescent="0.2">
      <c r="A7933" s="4">
        <v>43395</v>
      </c>
      <c r="B7933" s="2">
        <v>2</v>
      </c>
      <c r="C7933">
        <f>SUM($B$2:B7933)</f>
        <v>15212</v>
      </c>
    </row>
    <row r="7934" spans="1:3" ht="15.75" customHeight="1" x14ac:dyDescent="0.2">
      <c r="A7934" s="4">
        <v>43395</v>
      </c>
      <c r="B7934" s="2">
        <v>2</v>
      </c>
      <c r="C7934">
        <f>SUM($B$2:B7934)</f>
        <v>15214</v>
      </c>
    </row>
    <row r="7935" spans="1:3" ht="15.75" customHeight="1" x14ac:dyDescent="0.2">
      <c r="A7935" s="4">
        <v>43395</v>
      </c>
      <c r="B7935" s="2">
        <v>1</v>
      </c>
      <c r="C7935">
        <f>SUM($B$2:B7935)</f>
        <v>15215</v>
      </c>
    </row>
    <row r="7936" spans="1:3" ht="15.75" customHeight="1" x14ac:dyDescent="0.2">
      <c r="A7936" s="4">
        <v>43395</v>
      </c>
      <c r="B7936" s="2">
        <v>2</v>
      </c>
      <c r="C7936">
        <f>SUM($B$2:B7936)</f>
        <v>15217</v>
      </c>
    </row>
    <row r="7937" spans="1:3" ht="15.75" customHeight="1" x14ac:dyDescent="0.2">
      <c r="A7937" s="4">
        <v>43395</v>
      </c>
      <c r="B7937" s="2">
        <v>2</v>
      </c>
      <c r="C7937">
        <f>SUM($B$2:B7937)</f>
        <v>15219</v>
      </c>
    </row>
    <row r="7938" spans="1:3" ht="15.75" customHeight="1" x14ac:dyDescent="0.2">
      <c r="A7938" s="4">
        <v>43395</v>
      </c>
      <c r="B7938" s="2">
        <v>2</v>
      </c>
      <c r="C7938">
        <f>SUM($B$2:B7938)</f>
        <v>15221</v>
      </c>
    </row>
    <row r="7939" spans="1:3" ht="15.75" customHeight="1" x14ac:dyDescent="0.2">
      <c r="A7939" s="4">
        <v>43395</v>
      </c>
      <c r="B7939" s="2">
        <v>2</v>
      </c>
      <c r="C7939">
        <f>SUM($B$2:B7939)</f>
        <v>15223</v>
      </c>
    </row>
    <row r="7940" spans="1:3" ht="15.75" customHeight="1" x14ac:dyDescent="0.2">
      <c r="A7940" s="4">
        <v>43395</v>
      </c>
      <c r="B7940" s="2">
        <v>2</v>
      </c>
      <c r="C7940">
        <f>SUM($B$2:B7940)</f>
        <v>15225</v>
      </c>
    </row>
    <row r="7941" spans="1:3" ht="15.75" customHeight="1" x14ac:dyDescent="0.2">
      <c r="A7941" s="4">
        <v>43395</v>
      </c>
      <c r="B7941" s="2">
        <v>2</v>
      </c>
      <c r="C7941">
        <f>SUM($B$2:B7941)</f>
        <v>15227</v>
      </c>
    </row>
    <row r="7942" spans="1:3" ht="15.75" customHeight="1" x14ac:dyDescent="0.2">
      <c r="A7942" s="4">
        <v>43396</v>
      </c>
      <c r="B7942" s="2">
        <v>2</v>
      </c>
      <c r="C7942">
        <f>SUM($B$2:B7942)</f>
        <v>15229</v>
      </c>
    </row>
    <row r="7943" spans="1:3" ht="15.75" customHeight="1" x14ac:dyDescent="0.2">
      <c r="A7943" s="4">
        <v>43396</v>
      </c>
      <c r="B7943" s="2">
        <v>2</v>
      </c>
      <c r="C7943">
        <f>SUM($B$2:B7943)</f>
        <v>15231</v>
      </c>
    </row>
    <row r="7944" spans="1:3" ht="15.75" customHeight="1" x14ac:dyDescent="0.2">
      <c r="A7944" s="4">
        <v>43396</v>
      </c>
      <c r="B7944" s="2">
        <v>2</v>
      </c>
      <c r="C7944">
        <f>SUM($B$2:B7944)</f>
        <v>15233</v>
      </c>
    </row>
    <row r="7945" spans="1:3" ht="15.75" customHeight="1" x14ac:dyDescent="0.2">
      <c r="A7945" s="4">
        <v>43396</v>
      </c>
      <c r="B7945" s="2">
        <v>2</v>
      </c>
      <c r="C7945">
        <f>SUM($B$2:B7945)</f>
        <v>15235</v>
      </c>
    </row>
    <row r="7946" spans="1:3" ht="15.75" customHeight="1" x14ac:dyDescent="0.2">
      <c r="A7946" s="4">
        <v>43396</v>
      </c>
      <c r="B7946" s="2">
        <v>2</v>
      </c>
      <c r="C7946">
        <f>SUM($B$2:B7946)</f>
        <v>15237</v>
      </c>
    </row>
    <row r="7947" spans="1:3" ht="15.75" customHeight="1" x14ac:dyDescent="0.2">
      <c r="A7947" s="4">
        <v>43396</v>
      </c>
      <c r="B7947" s="2">
        <v>2</v>
      </c>
      <c r="C7947">
        <f>SUM($B$2:B7947)</f>
        <v>15239</v>
      </c>
    </row>
    <row r="7948" spans="1:3" ht="15.75" customHeight="1" x14ac:dyDescent="0.2">
      <c r="A7948" s="4">
        <v>43396</v>
      </c>
      <c r="B7948" s="2">
        <v>2</v>
      </c>
      <c r="C7948">
        <f>SUM($B$2:B7948)</f>
        <v>15241</v>
      </c>
    </row>
    <row r="7949" spans="1:3" ht="15.75" customHeight="1" x14ac:dyDescent="0.2">
      <c r="A7949" s="4">
        <v>43396</v>
      </c>
      <c r="B7949" s="2">
        <v>2</v>
      </c>
      <c r="C7949">
        <f>SUM($B$2:B7949)</f>
        <v>15243</v>
      </c>
    </row>
    <row r="7950" spans="1:3" ht="15.75" customHeight="1" x14ac:dyDescent="0.2">
      <c r="A7950" s="4">
        <v>43396</v>
      </c>
      <c r="B7950" s="2">
        <v>2</v>
      </c>
      <c r="C7950">
        <f>SUM($B$2:B7950)</f>
        <v>15245</v>
      </c>
    </row>
    <row r="7951" spans="1:3" ht="15.75" customHeight="1" x14ac:dyDescent="0.2">
      <c r="A7951" s="4">
        <v>43397</v>
      </c>
      <c r="B7951" s="2">
        <v>2</v>
      </c>
      <c r="C7951">
        <f>SUM($B$2:B7951)</f>
        <v>15247</v>
      </c>
    </row>
    <row r="7952" spans="1:3" ht="15.75" customHeight="1" x14ac:dyDescent="0.2">
      <c r="A7952" s="4">
        <v>43397</v>
      </c>
      <c r="B7952" s="2">
        <v>2</v>
      </c>
      <c r="C7952">
        <f>SUM($B$2:B7952)</f>
        <v>15249</v>
      </c>
    </row>
    <row r="7953" spans="1:3" ht="15.75" customHeight="1" x14ac:dyDescent="0.2">
      <c r="A7953" s="4">
        <v>43397</v>
      </c>
      <c r="B7953" s="2">
        <v>2</v>
      </c>
      <c r="C7953">
        <f>SUM($B$2:B7953)</f>
        <v>15251</v>
      </c>
    </row>
    <row r="7954" spans="1:3" ht="15.75" customHeight="1" x14ac:dyDescent="0.2">
      <c r="A7954" s="4">
        <v>43397</v>
      </c>
      <c r="B7954" s="2">
        <v>2</v>
      </c>
      <c r="C7954">
        <f>SUM($B$2:B7954)</f>
        <v>15253</v>
      </c>
    </row>
    <row r="7955" spans="1:3" ht="15.75" customHeight="1" x14ac:dyDescent="0.2">
      <c r="A7955" s="4">
        <v>43397</v>
      </c>
      <c r="B7955" s="2">
        <v>2</v>
      </c>
      <c r="C7955">
        <f>SUM($B$2:B7955)</f>
        <v>15255</v>
      </c>
    </row>
    <row r="7956" spans="1:3" ht="15.75" customHeight="1" x14ac:dyDescent="0.2">
      <c r="A7956" s="4">
        <v>43397</v>
      </c>
      <c r="B7956" s="2">
        <v>2</v>
      </c>
      <c r="C7956">
        <f>SUM($B$2:B7956)</f>
        <v>15257</v>
      </c>
    </row>
    <row r="7957" spans="1:3" ht="15.75" customHeight="1" x14ac:dyDescent="0.2">
      <c r="A7957" s="4">
        <v>43397</v>
      </c>
      <c r="B7957" s="2">
        <v>2</v>
      </c>
      <c r="C7957">
        <f>SUM($B$2:B7957)</f>
        <v>15259</v>
      </c>
    </row>
    <row r="7958" spans="1:3" ht="15.75" customHeight="1" x14ac:dyDescent="0.2">
      <c r="A7958" s="4">
        <v>43397</v>
      </c>
      <c r="B7958" s="2">
        <v>2</v>
      </c>
      <c r="C7958">
        <f>SUM($B$2:B7958)</f>
        <v>15261</v>
      </c>
    </row>
    <row r="7959" spans="1:3" ht="15.75" customHeight="1" x14ac:dyDescent="0.2">
      <c r="A7959" s="4">
        <v>43397</v>
      </c>
      <c r="B7959" s="2">
        <v>2</v>
      </c>
      <c r="C7959">
        <f>SUM($B$2:B7959)</f>
        <v>15263</v>
      </c>
    </row>
    <row r="7960" spans="1:3" ht="15.75" customHeight="1" x14ac:dyDescent="0.2">
      <c r="A7960" s="4">
        <v>43397</v>
      </c>
      <c r="B7960" s="2">
        <v>2</v>
      </c>
      <c r="C7960">
        <f>SUM($B$2:B7960)</f>
        <v>15265</v>
      </c>
    </row>
    <row r="7961" spans="1:3" ht="15.75" customHeight="1" x14ac:dyDescent="0.2">
      <c r="A7961" s="4">
        <v>43397</v>
      </c>
      <c r="B7961" s="2">
        <v>2</v>
      </c>
      <c r="C7961">
        <f>SUM($B$2:B7961)</f>
        <v>15267</v>
      </c>
    </row>
    <row r="7962" spans="1:3" ht="15.75" customHeight="1" x14ac:dyDescent="0.2">
      <c r="A7962" s="4">
        <v>43397</v>
      </c>
      <c r="B7962" s="2">
        <v>2</v>
      </c>
      <c r="C7962">
        <f>SUM($B$2:B7962)</f>
        <v>15269</v>
      </c>
    </row>
    <row r="7963" spans="1:3" ht="15.75" customHeight="1" x14ac:dyDescent="0.2">
      <c r="A7963" s="4">
        <v>43397</v>
      </c>
      <c r="B7963" s="2">
        <v>2</v>
      </c>
      <c r="C7963">
        <f>SUM($B$2:B7963)</f>
        <v>15271</v>
      </c>
    </row>
    <row r="7964" spans="1:3" ht="15.75" customHeight="1" x14ac:dyDescent="0.2">
      <c r="A7964" s="4">
        <v>43397</v>
      </c>
      <c r="B7964" s="2">
        <v>2</v>
      </c>
      <c r="C7964">
        <f>SUM($B$2:B7964)</f>
        <v>15273</v>
      </c>
    </row>
    <row r="7965" spans="1:3" ht="15.75" customHeight="1" x14ac:dyDescent="0.2">
      <c r="A7965" s="4">
        <v>43397</v>
      </c>
      <c r="B7965" s="2">
        <v>1</v>
      </c>
      <c r="C7965">
        <f>SUM($B$2:B7965)</f>
        <v>15274</v>
      </c>
    </row>
    <row r="7966" spans="1:3" ht="15.75" customHeight="1" x14ac:dyDescent="0.2">
      <c r="A7966" s="4">
        <v>43397</v>
      </c>
      <c r="B7966" s="2">
        <v>2</v>
      </c>
      <c r="C7966">
        <f>SUM($B$2:B7966)</f>
        <v>15276</v>
      </c>
    </row>
    <row r="7967" spans="1:3" ht="15.75" customHeight="1" x14ac:dyDescent="0.2">
      <c r="A7967" s="4">
        <v>43397</v>
      </c>
      <c r="B7967" s="2">
        <v>2</v>
      </c>
      <c r="C7967">
        <f>SUM($B$2:B7967)</f>
        <v>15278</v>
      </c>
    </row>
    <row r="7968" spans="1:3" ht="15.75" customHeight="1" x14ac:dyDescent="0.2">
      <c r="A7968" s="4">
        <v>43398</v>
      </c>
      <c r="B7968" s="2">
        <v>2</v>
      </c>
      <c r="C7968">
        <f>SUM($B$2:B7968)</f>
        <v>15280</v>
      </c>
    </row>
    <row r="7969" spans="1:3" ht="15.75" customHeight="1" x14ac:dyDescent="0.2">
      <c r="A7969" s="4">
        <v>43398</v>
      </c>
      <c r="B7969" s="2">
        <v>2</v>
      </c>
      <c r="C7969">
        <f>SUM($B$2:B7969)</f>
        <v>15282</v>
      </c>
    </row>
    <row r="7970" spans="1:3" ht="15.75" customHeight="1" x14ac:dyDescent="0.2">
      <c r="A7970" s="4">
        <v>43398</v>
      </c>
      <c r="B7970" s="2">
        <v>2</v>
      </c>
      <c r="C7970">
        <f>SUM($B$2:B7970)</f>
        <v>15284</v>
      </c>
    </row>
    <row r="7971" spans="1:3" ht="15.75" customHeight="1" x14ac:dyDescent="0.2">
      <c r="A7971" s="4">
        <v>43398</v>
      </c>
      <c r="B7971" s="2">
        <v>2</v>
      </c>
      <c r="C7971">
        <f>SUM($B$2:B7971)</f>
        <v>15286</v>
      </c>
    </row>
    <row r="7972" spans="1:3" ht="15.75" customHeight="1" x14ac:dyDescent="0.2">
      <c r="A7972" s="4">
        <v>43398</v>
      </c>
      <c r="B7972" s="2">
        <v>2</v>
      </c>
      <c r="C7972">
        <f>SUM($B$2:B7972)</f>
        <v>15288</v>
      </c>
    </row>
    <row r="7973" spans="1:3" ht="15.75" customHeight="1" x14ac:dyDescent="0.2">
      <c r="A7973" s="4">
        <v>43398</v>
      </c>
      <c r="B7973" s="2">
        <v>2</v>
      </c>
      <c r="C7973">
        <f>SUM($B$2:B7973)</f>
        <v>15290</v>
      </c>
    </row>
    <row r="7974" spans="1:3" ht="15.75" customHeight="1" x14ac:dyDescent="0.2">
      <c r="A7974" s="4">
        <v>43398</v>
      </c>
      <c r="B7974" s="2">
        <v>2</v>
      </c>
      <c r="C7974">
        <f>SUM($B$2:B7974)</f>
        <v>15292</v>
      </c>
    </row>
    <row r="7975" spans="1:3" ht="15.75" customHeight="1" x14ac:dyDescent="0.2">
      <c r="A7975" s="4">
        <v>43398</v>
      </c>
      <c r="B7975" s="2">
        <v>1</v>
      </c>
      <c r="C7975">
        <f>SUM($B$2:B7975)</f>
        <v>15293</v>
      </c>
    </row>
    <row r="7976" spans="1:3" ht="15.75" customHeight="1" x14ac:dyDescent="0.2">
      <c r="A7976" s="4">
        <v>43398</v>
      </c>
      <c r="B7976" s="2">
        <v>1</v>
      </c>
      <c r="C7976">
        <f>SUM($B$2:B7976)</f>
        <v>15294</v>
      </c>
    </row>
    <row r="7977" spans="1:3" ht="15.75" customHeight="1" x14ac:dyDescent="0.2">
      <c r="A7977" s="4">
        <v>43398</v>
      </c>
      <c r="B7977" s="2">
        <v>1</v>
      </c>
      <c r="C7977">
        <f>SUM($B$2:B7977)</f>
        <v>15295</v>
      </c>
    </row>
    <row r="7978" spans="1:3" ht="15.75" customHeight="1" x14ac:dyDescent="0.2">
      <c r="A7978" s="4">
        <v>43398</v>
      </c>
      <c r="B7978" s="2">
        <v>1</v>
      </c>
      <c r="C7978">
        <f>SUM($B$2:B7978)</f>
        <v>15296</v>
      </c>
    </row>
    <row r="7979" spans="1:3" ht="15.75" customHeight="1" x14ac:dyDescent="0.2">
      <c r="A7979" s="4">
        <v>43398</v>
      </c>
      <c r="B7979" s="2">
        <v>1</v>
      </c>
      <c r="C7979">
        <f>SUM($B$2:B7979)</f>
        <v>15297</v>
      </c>
    </row>
    <row r="7980" spans="1:3" ht="15.75" customHeight="1" x14ac:dyDescent="0.2">
      <c r="A7980" s="4">
        <v>43398</v>
      </c>
      <c r="B7980" s="2">
        <v>1</v>
      </c>
      <c r="C7980">
        <f>SUM($B$2:B7980)</f>
        <v>15298</v>
      </c>
    </row>
    <row r="7981" spans="1:3" ht="15.75" customHeight="1" x14ac:dyDescent="0.2">
      <c r="A7981" s="4">
        <v>43398</v>
      </c>
      <c r="B7981" s="2">
        <v>1</v>
      </c>
      <c r="C7981">
        <f>SUM($B$2:B7981)</f>
        <v>15299</v>
      </c>
    </row>
    <row r="7982" spans="1:3" ht="15.75" customHeight="1" x14ac:dyDescent="0.2">
      <c r="A7982" s="4">
        <v>43398</v>
      </c>
      <c r="B7982" s="2">
        <v>1</v>
      </c>
      <c r="C7982">
        <f>SUM($B$2:B7982)</f>
        <v>15300</v>
      </c>
    </row>
    <row r="7983" spans="1:3" ht="15.75" customHeight="1" x14ac:dyDescent="0.2">
      <c r="A7983" s="4">
        <v>43398</v>
      </c>
      <c r="B7983" s="2">
        <v>2</v>
      </c>
      <c r="C7983">
        <f>SUM($B$2:B7983)</f>
        <v>15302</v>
      </c>
    </row>
    <row r="7984" spans="1:3" ht="15.75" customHeight="1" x14ac:dyDescent="0.2">
      <c r="A7984" s="4">
        <v>43398</v>
      </c>
      <c r="B7984" s="2">
        <v>2</v>
      </c>
      <c r="C7984">
        <f>SUM($B$2:B7984)</f>
        <v>15304</v>
      </c>
    </row>
    <row r="7985" spans="1:3" ht="15.75" customHeight="1" x14ac:dyDescent="0.2">
      <c r="A7985" s="4">
        <v>43398</v>
      </c>
      <c r="B7985" s="2">
        <v>2</v>
      </c>
      <c r="C7985">
        <f>SUM($B$2:B7985)</f>
        <v>15306</v>
      </c>
    </row>
    <row r="7986" spans="1:3" ht="15.75" customHeight="1" x14ac:dyDescent="0.2">
      <c r="A7986" s="4">
        <v>43398</v>
      </c>
      <c r="B7986" s="2">
        <v>1</v>
      </c>
      <c r="C7986">
        <f>SUM($B$2:B7986)</f>
        <v>15307</v>
      </c>
    </row>
    <row r="7987" spans="1:3" ht="15.75" customHeight="1" x14ac:dyDescent="0.2">
      <c r="A7987" s="4">
        <v>43398</v>
      </c>
      <c r="B7987" s="2">
        <v>2</v>
      </c>
      <c r="C7987">
        <f>SUM($B$2:B7987)</f>
        <v>15309</v>
      </c>
    </row>
    <row r="7988" spans="1:3" ht="15.75" customHeight="1" x14ac:dyDescent="0.2">
      <c r="A7988" s="4">
        <v>43398</v>
      </c>
      <c r="B7988" s="2">
        <v>2</v>
      </c>
      <c r="C7988">
        <f>SUM($B$2:B7988)</f>
        <v>15311</v>
      </c>
    </row>
    <row r="7989" spans="1:3" ht="15.75" customHeight="1" x14ac:dyDescent="0.2">
      <c r="A7989" s="4">
        <v>43398</v>
      </c>
      <c r="B7989" s="2">
        <v>2</v>
      </c>
      <c r="C7989">
        <f>SUM($B$2:B7989)</f>
        <v>15313</v>
      </c>
    </row>
    <row r="7990" spans="1:3" ht="15.75" customHeight="1" x14ac:dyDescent="0.2">
      <c r="A7990" s="4">
        <v>43398</v>
      </c>
      <c r="B7990" s="2">
        <v>2</v>
      </c>
      <c r="C7990">
        <f>SUM($B$2:B7990)</f>
        <v>15315</v>
      </c>
    </row>
    <row r="7991" spans="1:3" ht="15.75" customHeight="1" x14ac:dyDescent="0.2">
      <c r="A7991" s="4">
        <v>43398</v>
      </c>
      <c r="B7991" s="2">
        <v>2</v>
      </c>
      <c r="C7991">
        <f>SUM($B$2:B7991)</f>
        <v>15317</v>
      </c>
    </row>
    <row r="7992" spans="1:3" ht="15.75" customHeight="1" x14ac:dyDescent="0.2">
      <c r="A7992" s="4">
        <v>43398.507685185177</v>
      </c>
      <c r="B7992" s="2">
        <v>2</v>
      </c>
      <c r="C7992">
        <f>SUM($B$2:B7992)</f>
        <v>15319</v>
      </c>
    </row>
    <row r="7993" spans="1:3" ht="15.75" customHeight="1" x14ac:dyDescent="0.2">
      <c r="A7993" s="4">
        <v>43398.533645833333</v>
      </c>
      <c r="B7993" s="2">
        <v>2</v>
      </c>
      <c r="C7993">
        <f>SUM($B$2:B7993)</f>
        <v>15321</v>
      </c>
    </row>
    <row r="7994" spans="1:3" ht="15.75" customHeight="1" x14ac:dyDescent="0.2">
      <c r="A7994" s="4">
        <v>43398.574652777781</v>
      </c>
      <c r="B7994" s="2">
        <v>2</v>
      </c>
      <c r="C7994">
        <f>SUM($B$2:B7994)</f>
        <v>15323</v>
      </c>
    </row>
    <row r="7995" spans="1:3" ht="15.75" customHeight="1" x14ac:dyDescent="0.2">
      <c r="A7995" s="4">
        <v>43398.651724537027</v>
      </c>
      <c r="B7995" s="2">
        <v>2</v>
      </c>
      <c r="C7995">
        <f>SUM($B$2:B7995)</f>
        <v>15325</v>
      </c>
    </row>
    <row r="7996" spans="1:3" ht="15.75" customHeight="1" x14ac:dyDescent="0.2">
      <c r="A7996" s="4">
        <v>43399</v>
      </c>
      <c r="B7996" s="2">
        <v>2</v>
      </c>
      <c r="C7996">
        <f>SUM($B$2:B7996)</f>
        <v>15327</v>
      </c>
    </row>
    <row r="7997" spans="1:3" ht="15.75" customHeight="1" x14ac:dyDescent="0.2">
      <c r="A7997" s="4">
        <v>43399</v>
      </c>
      <c r="B7997" s="2">
        <v>2</v>
      </c>
      <c r="C7997">
        <f>SUM($B$2:B7997)</f>
        <v>15329</v>
      </c>
    </row>
    <row r="7998" spans="1:3" ht="15.75" customHeight="1" x14ac:dyDescent="0.2">
      <c r="A7998" s="4">
        <v>43399</v>
      </c>
      <c r="B7998" s="2">
        <v>2</v>
      </c>
      <c r="C7998">
        <f>SUM($B$2:B7998)</f>
        <v>15331</v>
      </c>
    </row>
    <row r="7999" spans="1:3" ht="15.75" customHeight="1" x14ac:dyDescent="0.2">
      <c r="A7999" s="4">
        <v>43399</v>
      </c>
      <c r="B7999" s="2">
        <v>2</v>
      </c>
      <c r="C7999">
        <f>SUM($B$2:B7999)</f>
        <v>15333</v>
      </c>
    </row>
    <row r="8000" spans="1:3" ht="15.75" customHeight="1" x14ac:dyDescent="0.2">
      <c r="A8000" s="4">
        <v>43399</v>
      </c>
      <c r="B8000" s="2">
        <v>2</v>
      </c>
      <c r="C8000">
        <f>SUM($B$2:B8000)</f>
        <v>15335</v>
      </c>
    </row>
    <row r="8001" spans="1:3" ht="15.75" customHeight="1" x14ac:dyDescent="0.2">
      <c r="A8001" s="4">
        <v>43399</v>
      </c>
      <c r="B8001" s="2">
        <v>2</v>
      </c>
      <c r="C8001">
        <f>SUM($B$2:B8001)</f>
        <v>15337</v>
      </c>
    </row>
    <row r="8002" spans="1:3" ht="15.75" customHeight="1" x14ac:dyDescent="0.2">
      <c r="A8002" s="4">
        <v>43399</v>
      </c>
      <c r="B8002" s="2">
        <v>2</v>
      </c>
      <c r="C8002">
        <f>SUM($B$2:B8002)</f>
        <v>15339</v>
      </c>
    </row>
    <row r="8003" spans="1:3" ht="15.75" customHeight="1" x14ac:dyDescent="0.2">
      <c r="A8003" s="4">
        <v>43399</v>
      </c>
      <c r="B8003" s="2">
        <v>2</v>
      </c>
      <c r="C8003">
        <f>SUM($B$2:B8003)</f>
        <v>15341</v>
      </c>
    </row>
    <row r="8004" spans="1:3" ht="15.75" customHeight="1" x14ac:dyDescent="0.2">
      <c r="A8004" s="4">
        <v>43399</v>
      </c>
      <c r="B8004" s="2">
        <v>2</v>
      </c>
      <c r="C8004">
        <f>SUM($B$2:B8004)</f>
        <v>15343</v>
      </c>
    </row>
    <row r="8005" spans="1:3" ht="15.75" customHeight="1" x14ac:dyDescent="0.2">
      <c r="A8005" s="4">
        <v>43399</v>
      </c>
      <c r="B8005" s="2">
        <v>2</v>
      </c>
      <c r="C8005">
        <f>SUM($B$2:B8005)</f>
        <v>15345</v>
      </c>
    </row>
    <row r="8006" spans="1:3" ht="15.75" customHeight="1" x14ac:dyDescent="0.2">
      <c r="A8006" s="4">
        <v>43399</v>
      </c>
      <c r="B8006" s="2">
        <v>2</v>
      </c>
      <c r="C8006">
        <f>SUM($B$2:B8006)</f>
        <v>15347</v>
      </c>
    </row>
    <row r="8007" spans="1:3" ht="15.75" customHeight="1" x14ac:dyDescent="0.2">
      <c r="A8007" s="4">
        <v>43399</v>
      </c>
      <c r="B8007" s="2">
        <v>2</v>
      </c>
      <c r="C8007">
        <f>SUM($B$2:B8007)</f>
        <v>15349</v>
      </c>
    </row>
    <row r="8008" spans="1:3" ht="15.75" customHeight="1" x14ac:dyDescent="0.2">
      <c r="A8008" s="4">
        <v>43399</v>
      </c>
      <c r="B8008" s="2">
        <v>1</v>
      </c>
      <c r="C8008">
        <f>SUM($B$2:B8008)</f>
        <v>15350</v>
      </c>
    </row>
    <row r="8009" spans="1:3" ht="15.75" customHeight="1" x14ac:dyDescent="0.2">
      <c r="A8009" s="4">
        <v>43399</v>
      </c>
      <c r="B8009" s="2">
        <v>4</v>
      </c>
      <c r="C8009">
        <f>SUM($B$2:B8009)</f>
        <v>15354</v>
      </c>
    </row>
    <row r="8010" spans="1:3" ht="15.75" customHeight="1" x14ac:dyDescent="0.2">
      <c r="A8010" s="4">
        <v>43399</v>
      </c>
      <c r="B8010" s="2">
        <v>2</v>
      </c>
      <c r="C8010">
        <f>SUM($B$2:B8010)</f>
        <v>15356</v>
      </c>
    </row>
    <row r="8011" spans="1:3" ht="15.75" customHeight="1" x14ac:dyDescent="0.2">
      <c r="A8011" s="4">
        <v>43399</v>
      </c>
      <c r="B8011" s="2">
        <v>2</v>
      </c>
      <c r="C8011">
        <f>SUM($B$2:B8011)</f>
        <v>15358</v>
      </c>
    </row>
    <row r="8012" spans="1:3" ht="15.75" customHeight="1" x14ac:dyDescent="0.2">
      <c r="A8012" s="4">
        <v>43399</v>
      </c>
      <c r="B8012" s="2">
        <v>2</v>
      </c>
      <c r="C8012">
        <f>SUM($B$2:B8012)</f>
        <v>15360</v>
      </c>
    </row>
    <row r="8013" spans="1:3" ht="15.75" customHeight="1" x14ac:dyDescent="0.2">
      <c r="A8013" s="4">
        <v>43399</v>
      </c>
      <c r="B8013" s="2">
        <v>2</v>
      </c>
      <c r="C8013">
        <f>SUM($B$2:B8013)</f>
        <v>15362</v>
      </c>
    </row>
    <row r="8014" spans="1:3" ht="15.75" customHeight="1" x14ac:dyDescent="0.2">
      <c r="A8014" s="4">
        <v>43399</v>
      </c>
      <c r="B8014" s="2">
        <v>2</v>
      </c>
      <c r="C8014">
        <f>SUM($B$2:B8014)</f>
        <v>15364</v>
      </c>
    </row>
    <row r="8015" spans="1:3" ht="15.75" customHeight="1" x14ac:dyDescent="0.2">
      <c r="A8015" s="4">
        <v>43399</v>
      </c>
      <c r="B8015" s="2">
        <v>2</v>
      </c>
      <c r="C8015">
        <f>SUM($B$2:B8015)</f>
        <v>15366</v>
      </c>
    </row>
    <row r="8016" spans="1:3" ht="15.75" customHeight="1" x14ac:dyDescent="0.2">
      <c r="A8016" s="4">
        <v>43399</v>
      </c>
      <c r="B8016" s="2">
        <v>2</v>
      </c>
      <c r="C8016">
        <f>SUM($B$2:B8016)</f>
        <v>15368</v>
      </c>
    </row>
    <row r="8017" spans="1:3" ht="15.75" customHeight="1" x14ac:dyDescent="0.2">
      <c r="A8017" s="4">
        <v>43399</v>
      </c>
      <c r="B8017" s="2">
        <v>2</v>
      </c>
      <c r="C8017">
        <f>SUM($B$2:B8017)</f>
        <v>15370</v>
      </c>
    </row>
    <row r="8018" spans="1:3" ht="15.75" customHeight="1" x14ac:dyDescent="0.2">
      <c r="A8018" s="4">
        <v>43399</v>
      </c>
      <c r="B8018" s="2">
        <v>2</v>
      </c>
      <c r="C8018">
        <f>SUM($B$2:B8018)</f>
        <v>15372</v>
      </c>
    </row>
    <row r="8019" spans="1:3" ht="15.75" customHeight="1" x14ac:dyDescent="0.2">
      <c r="A8019" s="4">
        <v>43399</v>
      </c>
      <c r="B8019" s="2">
        <v>2</v>
      </c>
      <c r="C8019">
        <f>SUM($B$2:B8019)</f>
        <v>15374</v>
      </c>
    </row>
    <row r="8020" spans="1:3" ht="15.75" customHeight="1" x14ac:dyDescent="0.2">
      <c r="A8020" s="4">
        <v>43399</v>
      </c>
      <c r="B8020" s="2">
        <v>2</v>
      </c>
      <c r="C8020">
        <f>SUM($B$2:B8020)</f>
        <v>15376</v>
      </c>
    </row>
    <row r="8021" spans="1:3" ht="15.75" customHeight="1" x14ac:dyDescent="0.2">
      <c r="A8021" s="4">
        <v>43399</v>
      </c>
      <c r="B8021" s="2">
        <v>2</v>
      </c>
      <c r="C8021">
        <f>SUM($B$2:B8021)</f>
        <v>15378</v>
      </c>
    </row>
    <row r="8022" spans="1:3" ht="15.75" customHeight="1" x14ac:dyDescent="0.2">
      <c r="A8022" s="4">
        <v>43399</v>
      </c>
      <c r="B8022" s="2">
        <v>2</v>
      </c>
      <c r="C8022">
        <f>SUM($B$2:B8022)</f>
        <v>15380</v>
      </c>
    </row>
    <row r="8023" spans="1:3" ht="15.75" customHeight="1" x14ac:dyDescent="0.2">
      <c r="A8023" s="4">
        <v>43399</v>
      </c>
      <c r="B8023" s="2">
        <v>2</v>
      </c>
      <c r="C8023">
        <f>SUM($B$2:B8023)</f>
        <v>15382</v>
      </c>
    </row>
    <row r="8024" spans="1:3" ht="15.75" customHeight="1" x14ac:dyDescent="0.2">
      <c r="A8024" s="4">
        <v>43399</v>
      </c>
      <c r="B8024" s="2">
        <v>2</v>
      </c>
      <c r="C8024">
        <f>SUM($B$2:B8024)</f>
        <v>15384</v>
      </c>
    </row>
    <row r="8025" spans="1:3" ht="15.75" customHeight="1" x14ac:dyDescent="0.2">
      <c r="A8025" s="4">
        <v>43399</v>
      </c>
      <c r="B8025" s="2">
        <v>2</v>
      </c>
      <c r="C8025">
        <f>SUM($B$2:B8025)</f>
        <v>15386</v>
      </c>
    </row>
    <row r="8026" spans="1:3" ht="15.75" customHeight="1" x14ac:dyDescent="0.2">
      <c r="A8026" s="4">
        <v>43399</v>
      </c>
      <c r="B8026" s="2">
        <v>2</v>
      </c>
      <c r="C8026">
        <f>SUM($B$2:B8026)</f>
        <v>15388</v>
      </c>
    </row>
    <row r="8027" spans="1:3" ht="15.75" customHeight="1" x14ac:dyDescent="0.2">
      <c r="A8027" s="4">
        <v>43399</v>
      </c>
      <c r="B8027" s="2">
        <v>2</v>
      </c>
      <c r="C8027">
        <f>SUM($B$2:B8027)</f>
        <v>15390</v>
      </c>
    </row>
    <row r="8028" spans="1:3" ht="15.75" customHeight="1" x14ac:dyDescent="0.2">
      <c r="A8028" s="4">
        <v>43399</v>
      </c>
      <c r="B8028" s="2">
        <v>2</v>
      </c>
      <c r="C8028">
        <f>SUM($B$2:B8028)</f>
        <v>15392</v>
      </c>
    </row>
    <row r="8029" spans="1:3" ht="15.75" customHeight="1" x14ac:dyDescent="0.2">
      <c r="A8029" s="4">
        <v>43399</v>
      </c>
      <c r="B8029" s="2">
        <v>2</v>
      </c>
      <c r="C8029">
        <f>SUM($B$2:B8029)</f>
        <v>15394</v>
      </c>
    </row>
    <row r="8030" spans="1:3" ht="15.75" customHeight="1" x14ac:dyDescent="0.2">
      <c r="A8030" s="4">
        <v>43402</v>
      </c>
      <c r="B8030" s="2">
        <v>2</v>
      </c>
      <c r="C8030">
        <f>SUM($B$2:B8030)</f>
        <v>15396</v>
      </c>
    </row>
    <row r="8031" spans="1:3" ht="15.75" customHeight="1" x14ac:dyDescent="0.2">
      <c r="A8031" s="4">
        <v>43402</v>
      </c>
      <c r="B8031" s="2">
        <v>2</v>
      </c>
      <c r="C8031">
        <f>SUM($B$2:B8031)</f>
        <v>15398</v>
      </c>
    </row>
    <row r="8032" spans="1:3" ht="15.75" customHeight="1" x14ac:dyDescent="0.2">
      <c r="A8032" s="4">
        <v>43402</v>
      </c>
      <c r="B8032" s="2">
        <v>1</v>
      </c>
      <c r="C8032">
        <f>SUM($B$2:B8032)</f>
        <v>15399</v>
      </c>
    </row>
    <row r="8033" spans="1:3" ht="15.75" customHeight="1" x14ac:dyDescent="0.2">
      <c r="A8033" s="4">
        <v>43402</v>
      </c>
      <c r="B8033" s="2">
        <v>2</v>
      </c>
      <c r="C8033">
        <f>SUM($B$2:B8033)</f>
        <v>15401</v>
      </c>
    </row>
    <row r="8034" spans="1:3" ht="15.75" customHeight="1" x14ac:dyDescent="0.2">
      <c r="A8034" s="4">
        <v>43403</v>
      </c>
      <c r="B8034" s="2">
        <v>2</v>
      </c>
      <c r="C8034">
        <f>SUM($B$2:B8034)</f>
        <v>15403</v>
      </c>
    </row>
    <row r="8035" spans="1:3" ht="15.75" customHeight="1" x14ac:dyDescent="0.2">
      <c r="A8035" s="4">
        <v>43403</v>
      </c>
      <c r="B8035" s="2">
        <v>1</v>
      </c>
      <c r="C8035">
        <f>SUM($B$2:B8035)</f>
        <v>15404</v>
      </c>
    </row>
    <row r="8036" spans="1:3" ht="15.75" customHeight="1" x14ac:dyDescent="0.2">
      <c r="A8036" s="4">
        <v>43403</v>
      </c>
      <c r="B8036" s="2">
        <v>2</v>
      </c>
      <c r="C8036">
        <f>SUM($B$2:B8036)</f>
        <v>15406</v>
      </c>
    </row>
    <row r="8037" spans="1:3" ht="15.75" customHeight="1" x14ac:dyDescent="0.2">
      <c r="A8037" s="4">
        <v>43403</v>
      </c>
      <c r="B8037" s="2">
        <v>2</v>
      </c>
      <c r="C8037">
        <f>SUM($B$2:B8037)</f>
        <v>15408</v>
      </c>
    </row>
    <row r="8038" spans="1:3" ht="15.75" customHeight="1" x14ac:dyDescent="0.2">
      <c r="A8038" s="4">
        <v>43403</v>
      </c>
      <c r="B8038" s="2">
        <v>2</v>
      </c>
      <c r="C8038">
        <f>SUM($B$2:B8038)</f>
        <v>15410</v>
      </c>
    </row>
    <row r="8039" spans="1:3" ht="15.75" customHeight="1" x14ac:dyDescent="0.2">
      <c r="A8039" s="4">
        <v>43403</v>
      </c>
      <c r="B8039" s="2">
        <v>2</v>
      </c>
      <c r="C8039">
        <f>SUM($B$2:B8039)</f>
        <v>15412</v>
      </c>
    </row>
    <row r="8040" spans="1:3" ht="15.75" customHeight="1" x14ac:dyDescent="0.2">
      <c r="A8040" s="4">
        <v>43403</v>
      </c>
      <c r="B8040" s="2">
        <v>2</v>
      </c>
      <c r="C8040">
        <f>SUM($B$2:B8040)</f>
        <v>15414</v>
      </c>
    </row>
    <row r="8041" spans="1:3" ht="15.75" customHeight="1" x14ac:dyDescent="0.2">
      <c r="A8041" s="4">
        <v>43403</v>
      </c>
      <c r="B8041" s="2">
        <v>2</v>
      </c>
      <c r="C8041">
        <f>SUM($B$2:B8041)</f>
        <v>15416</v>
      </c>
    </row>
    <row r="8042" spans="1:3" ht="15.75" customHeight="1" x14ac:dyDescent="0.2">
      <c r="A8042" s="4">
        <v>43403</v>
      </c>
      <c r="B8042" s="2">
        <v>2</v>
      </c>
      <c r="C8042">
        <f>SUM($B$2:B8042)</f>
        <v>15418</v>
      </c>
    </row>
    <row r="8043" spans="1:3" ht="15.75" customHeight="1" x14ac:dyDescent="0.2">
      <c r="A8043" s="4">
        <v>43403</v>
      </c>
      <c r="B8043" s="2">
        <v>2</v>
      </c>
      <c r="C8043">
        <f>SUM($B$2:B8043)</f>
        <v>15420</v>
      </c>
    </row>
    <row r="8044" spans="1:3" ht="15.75" customHeight="1" x14ac:dyDescent="0.2">
      <c r="A8044" s="4">
        <v>43403</v>
      </c>
      <c r="B8044" s="2">
        <v>2</v>
      </c>
      <c r="C8044">
        <f>SUM($B$2:B8044)</f>
        <v>15422</v>
      </c>
    </row>
    <row r="8045" spans="1:3" ht="15.75" customHeight="1" x14ac:dyDescent="0.2">
      <c r="A8045" s="4">
        <v>43403</v>
      </c>
      <c r="B8045" s="2">
        <v>2</v>
      </c>
      <c r="C8045">
        <f>SUM($B$2:B8045)</f>
        <v>15424</v>
      </c>
    </row>
    <row r="8046" spans="1:3" ht="15.75" customHeight="1" x14ac:dyDescent="0.2">
      <c r="A8046" s="4">
        <v>43403</v>
      </c>
      <c r="B8046" s="2">
        <v>2</v>
      </c>
      <c r="C8046">
        <f>SUM($B$2:B8046)</f>
        <v>15426</v>
      </c>
    </row>
    <row r="8047" spans="1:3" ht="15.75" customHeight="1" x14ac:dyDescent="0.2">
      <c r="A8047" s="4">
        <v>43403</v>
      </c>
      <c r="B8047" s="2">
        <v>2</v>
      </c>
      <c r="C8047">
        <f>SUM($B$2:B8047)</f>
        <v>15428</v>
      </c>
    </row>
    <row r="8048" spans="1:3" ht="15.75" customHeight="1" x14ac:dyDescent="0.2">
      <c r="A8048" s="4">
        <v>43403</v>
      </c>
      <c r="B8048" s="2">
        <v>2</v>
      </c>
      <c r="C8048">
        <f>SUM($B$2:B8048)</f>
        <v>15430</v>
      </c>
    </row>
    <row r="8049" spans="1:3" ht="15.75" customHeight="1" x14ac:dyDescent="0.2">
      <c r="A8049" s="4">
        <v>43403</v>
      </c>
      <c r="B8049" s="2">
        <v>2</v>
      </c>
      <c r="C8049">
        <f>SUM($B$2:B8049)</f>
        <v>15432</v>
      </c>
    </row>
    <row r="8050" spans="1:3" ht="15.75" customHeight="1" x14ac:dyDescent="0.2">
      <c r="A8050" s="4">
        <v>43403</v>
      </c>
      <c r="B8050" s="2">
        <v>2</v>
      </c>
      <c r="C8050">
        <f>SUM($B$2:B8050)</f>
        <v>15434</v>
      </c>
    </row>
    <row r="8051" spans="1:3" ht="15.75" customHeight="1" x14ac:dyDescent="0.2">
      <c r="A8051" s="4">
        <v>43403</v>
      </c>
      <c r="B8051" s="2">
        <v>2</v>
      </c>
      <c r="C8051">
        <f>SUM($B$2:B8051)</f>
        <v>15436</v>
      </c>
    </row>
    <row r="8052" spans="1:3" ht="15.75" customHeight="1" x14ac:dyDescent="0.2">
      <c r="A8052" s="4">
        <v>43404</v>
      </c>
      <c r="B8052" s="2">
        <v>2</v>
      </c>
      <c r="C8052">
        <f>SUM($B$2:B8052)</f>
        <v>15438</v>
      </c>
    </row>
    <row r="8053" spans="1:3" ht="15.75" customHeight="1" x14ac:dyDescent="0.2">
      <c r="A8053" s="4">
        <v>43404</v>
      </c>
      <c r="B8053" s="2">
        <v>2</v>
      </c>
      <c r="C8053">
        <f>SUM($B$2:B8053)</f>
        <v>15440</v>
      </c>
    </row>
    <row r="8054" spans="1:3" ht="15.75" customHeight="1" x14ac:dyDescent="0.2">
      <c r="A8054" s="4">
        <v>43404</v>
      </c>
      <c r="B8054" s="2">
        <v>4</v>
      </c>
      <c r="C8054">
        <f>SUM($B$2:B8054)</f>
        <v>15444</v>
      </c>
    </row>
    <row r="8055" spans="1:3" ht="15.75" customHeight="1" x14ac:dyDescent="0.2">
      <c r="A8055" s="4">
        <v>43404</v>
      </c>
      <c r="B8055" s="2">
        <v>2</v>
      </c>
      <c r="C8055">
        <f>SUM($B$2:B8055)</f>
        <v>15446</v>
      </c>
    </row>
    <row r="8056" spans="1:3" ht="15.75" customHeight="1" x14ac:dyDescent="0.2">
      <c r="A8056" s="4">
        <v>43404</v>
      </c>
      <c r="B8056" s="2">
        <v>2</v>
      </c>
      <c r="C8056">
        <f>SUM($B$2:B8056)</f>
        <v>15448</v>
      </c>
    </row>
    <row r="8057" spans="1:3" ht="15.75" customHeight="1" x14ac:dyDescent="0.2">
      <c r="A8057" s="4">
        <v>43404</v>
      </c>
      <c r="B8057" s="2">
        <v>2</v>
      </c>
      <c r="C8057">
        <f>SUM($B$2:B8057)</f>
        <v>15450</v>
      </c>
    </row>
    <row r="8058" spans="1:3" ht="15.75" customHeight="1" x14ac:dyDescent="0.2">
      <c r="A8058" s="4">
        <v>43404</v>
      </c>
      <c r="B8058" s="2">
        <v>2</v>
      </c>
      <c r="C8058">
        <f>SUM($B$2:B8058)</f>
        <v>15452</v>
      </c>
    </row>
    <row r="8059" spans="1:3" ht="15.75" customHeight="1" x14ac:dyDescent="0.2">
      <c r="A8059" s="4">
        <v>43404</v>
      </c>
      <c r="B8059" s="2">
        <v>2</v>
      </c>
      <c r="C8059">
        <f>SUM($B$2:B8059)</f>
        <v>15454</v>
      </c>
    </row>
    <row r="8060" spans="1:3" ht="15.75" customHeight="1" x14ac:dyDescent="0.2">
      <c r="A8060" s="4">
        <v>43404</v>
      </c>
      <c r="B8060" s="2">
        <v>2</v>
      </c>
      <c r="C8060">
        <f>SUM($B$2:B8060)</f>
        <v>15456</v>
      </c>
    </row>
    <row r="8061" spans="1:3" ht="15.75" customHeight="1" x14ac:dyDescent="0.2">
      <c r="A8061" s="4">
        <v>43404</v>
      </c>
      <c r="B8061" s="2">
        <v>2</v>
      </c>
      <c r="C8061">
        <f>SUM($B$2:B8061)</f>
        <v>15458</v>
      </c>
    </row>
    <row r="8062" spans="1:3" ht="15.75" customHeight="1" x14ac:dyDescent="0.2">
      <c r="A8062" s="4">
        <v>43404</v>
      </c>
      <c r="B8062" s="2">
        <v>2</v>
      </c>
      <c r="C8062">
        <f>SUM($B$2:B8062)</f>
        <v>15460</v>
      </c>
    </row>
    <row r="8063" spans="1:3" ht="15.75" customHeight="1" x14ac:dyDescent="0.2">
      <c r="A8063" s="4">
        <v>43404</v>
      </c>
      <c r="B8063" s="2">
        <v>2</v>
      </c>
      <c r="C8063">
        <f>SUM($B$2:B8063)</f>
        <v>15462</v>
      </c>
    </row>
    <row r="8064" spans="1:3" ht="15.75" customHeight="1" x14ac:dyDescent="0.2">
      <c r="A8064" s="4">
        <v>43404</v>
      </c>
      <c r="B8064" s="2">
        <v>2</v>
      </c>
      <c r="C8064">
        <f>SUM($B$2:B8064)</f>
        <v>15464</v>
      </c>
    </row>
    <row r="8065" spans="1:3" ht="15.75" customHeight="1" x14ac:dyDescent="0.2">
      <c r="A8065" s="4">
        <v>43404</v>
      </c>
      <c r="B8065" s="2">
        <v>2</v>
      </c>
      <c r="C8065">
        <f>SUM($B$2:B8065)</f>
        <v>15466</v>
      </c>
    </row>
    <row r="8066" spans="1:3" ht="15.75" customHeight="1" x14ac:dyDescent="0.2">
      <c r="A8066" s="4">
        <v>43404</v>
      </c>
      <c r="B8066" s="2">
        <v>2</v>
      </c>
      <c r="C8066">
        <f>SUM($B$2:B8066)</f>
        <v>15468</v>
      </c>
    </row>
    <row r="8067" spans="1:3" ht="15.75" customHeight="1" x14ac:dyDescent="0.2">
      <c r="A8067" s="4">
        <v>43404</v>
      </c>
      <c r="B8067" s="2">
        <v>2</v>
      </c>
      <c r="C8067">
        <f>SUM($B$2:B8067)</f>
        <v>15470</v>
      </c>
    </row>
    <row r="8068" spans="1:3" ht="15.75" customHeight="1" x14ac:dyDescent="0.2">
      <c r="A8068" s="4">
        <v>43404</v>
      </c>
      <c r="B8068" s="2">
        <v>2</v>
      </c>
      <c r="C8068">
        <f>SUM($B$2:B8068)</f>
        <v>15472</v>
      </c>
    </row>
    <row r="8069" spans="1:3" ht="15.75" customHeight="1" x14ac:dyDescent="0.2">
      <c r="A8069" s="4">
        <v>43405</v>
      </c>
      <c r="B8069" s="2">
        <v>2</v>
      </c>
      <c r="C8069">
        <f>SUM($B$2:B8069)</f>
        <v>15474</v>
      </c>
    </row>
    <row r="8070" spans="1:3" ht="15.75" customHeight="1" x14ac:dyDescent="0.2">
      <c r="A8070" s="4">
        <v>43405</v>
      </c>
      <c r="B8070" s="2">
        <v>1</v>
      </c>
      <c r="C8070">
        <f>SUM($B$2:B8070)</f>
        <v>15475</v>
      </c>
    </row>
    <row r="8071" spans="1:3" ht="15.75" customHeight="1" x14ac:dyDescent="0.2">
      <c r="A8071" s="4">
        <v>43405</v>
      </c>
      <c r="B8071" s="2">
        <v>2</v>
      </c>
      <c r="C8071">
        <f>SUM($B$2:B8071)</f>
        <v>15477</v>
      </c>
    </row>
    <row r="8072" spans="1:3" ht="15.75" customHeight="1" x14ac:dyDescent="0.2">
      <c r="A8072" s="4">
        <v>43405</v>
      </c>
      <c r="B8072" s="2">
        <v>2</v>
      </c>
      <c r="C8072">
        <f>SUM($B$2:B8072)</f>
        <v>15479</v>
      </c>
    </row>
    <row r="8073" spans="1:3" ht="15.75" customHeight="1" x14ac:dyDescent="0.2">
      <c r="A8073" s="4">
        <v>43405</v>
      </c>
      <c r="B8073" s="2">
        <v>2</v>
      </c>
      <c r="C8073">
        <f>SUM($B$2:B8073)</f>
        <v>15481</v>
      </c>
    </row>
    <row r="8074" spans="1:3" ht="15.75" customHeight="1" x14ac:dyDescent="0.2">
      <c r="A8074" s="4">
        <v>43405</v>
      </c>
      <c r="B8074" s="2">
        <v>2</v>
      </c>
      <c r="C8074">
        <f>SUM($B$2:B8074)</f>
        <v>15483</v>
      </c>
    </row>
    <row r="8075" spans="1:3" ht="15.75" customHeight="1" x14ac:dyDescent="0.2">
      <c r="A8075" s="4">
        <v>43405</v>
      </c>
      <c r="B8075" s="2">
        <v>2</v>
      </c>
      <c r="C8075">
        <f>SUM($B$2:B8075)</f>
        <v>15485</v>
      </c>
    </row>
    <row r="8076" spans="1:3" ht="15.75" customHeight="1" x14ac:dyDescent="0.2">
      <c r="A8076" s="4">
        <v>43405</v>
      </c>
      <c r="B8076" s="2">
        <v>2</v>
      </c>
      <c r="C8076">
        <f>SUM($B$2:B8076)</f>
        <v>15487</v>
      </c>
    </row>
    <row r="8077" spans="1:3" ht="15.75" customHeight="1" x14ac:dyDescent="0.2">
      <c r="A8077" s="4">
        <v>43405</v>
      </c>
      <c r="B8077" s="2">
        <v>2</v>
      </c>
      <c r="C8077">
        <f>SUM($B$2:B8077)</f>
        <v>15489</v>
      </c>
    </row>
    <row r="8078" spans="1:3" ht="15.75" customHeight="1" x14ac:dyDescent="0.2">
      <c r="A8078" s="4">
        <v>43405</v>
      </c>
      <c r="B8078" s="2">
        <v>2</v>
      </c>
      <c r="C8078">
        <f>SUM($B$2:B8078)</f>
        <v>15491</v>
      </c>
    </row>
    <row r="8079" spans="1:3" ht="15.75" customHeight="1" x14ac:dyDescent="0.2">
      <c r="A8079" s="4">
        <v>43405</v>
      </c>
      <c r="B8079" s="2">
        <v>1</v>
      </c>
      <c r="C8079">
        <f>SUM($B$2:B8079)</f>
        <v>15492</v>
      </c>
    </row>
    <row r="8080" spans="1:3" ht="15.75" customHeight="1" x14ac:dyDescent="0.2">
      <c r="A8080" s="4">
        <v>43405</v>
      </c>
      <c r="B8080" s="2">
        <v>2</v>
      </c>
      <c r="C8080">
        <f>SUM($B$2:B8080)</f>
        <v>15494</v>
      </c>
    </row>
    <row r="8081" spans="1:3" ht="15.75" customHeight="1" x14ac:dyDescent="0.2">
      <c r="A8081" s="4">
        <v>43405</v>
      </c>
      <c r="B8081" s="2">
        <v>2</v>
      </c>
      <c r="C8081">
        <f>SUM($B$2:B8081)</f>
        <v>15496</v>
      </c>
    </row>
    <row r="8082" spans="1:3" ht="15.75" customHeight="1" x14ac:dyDescent="0.2">
      <c r="A8082" s="4">
        <v>43405</v>
      </c>
      <c r="B8082" s="2">
        <v>2</v>
      </c>
      <c r="C8082">
        <f>SUM($B$2:B8082)</f>
        <v>15498</v>
      </c>
    </row>
    <row r="8083" spans="1:3" ht="15.75" customHeight="1" x14ac:dyDescent="0.2">
      <c r="A8083" s="4">
        <v>43405</v>
      </c>
      <c r="B8083" s="2">
        <v>2</v>
      </c>
      <c r="C8083">
        <f>SUM($B$2:B8083)</f>
        <v>15500</v>
      </c>
    </row>
    <row r="8084" spans="1:3" ht="15.75" customHeight="1" x14ac:dyDescent="0.2">
      <c r="A8084" s="4">
        <v>43405</v>
      </c>
      <c r="B8084" s="2">
        <v>1</v>
      </c>
      <c r="C8084">
        <f>SUM($B$2:B8084)</f>
        <v>15501</v>
      </c>
    </row>
    <row r="8085" spans="1:3" ht="15.75" customHeight="1" x14ac:dyDescent="0.2">
      <c r="A8085" s="4">
        <v>43405</v>
      </c>
      <c r="B8085" s="2">
        <v>2</v>
      </c>
      <c r="C8085">
        <f>SUM($B$2:B8085)</f>
        <v>15503</v>
      </c>
    </row>
    <row r="8086" spans="1:3" ht="15.75" customHeight="1" x14ac:dyDescent="0.2">
      <c r="A8086" s="4">
        <v>43405</v>
      </c>
      <c r="B8086" s="2">
        <v>2</v>
      </c>
      <c r="C8086">
        <f>SUM($B$2:B8086)</f>
        <v>15505</v>
      </c>
    </row>
    <row r="8087" spans="1:3" ht="15.75" customHeight="1" x14ac:dyDescent="0.2">
      <c r="A8087" s="4">
        <v>43405</v>
      </c>
      <c r="B8087" s="2">
        <v>2</v>
      </c>
      <c r="C8087">
        <f>SUM($B$2:B8087)</f>
        <v>15507</v>
      </c>
    </row>
    <row r="8088" spans="1:3" ht="15.75" customHeight="1" x14ac:dyDescent="0.2">
      <c r="A8088" s="4">
        <v>43405</v>
      </c>
      <c r="B8088" s="2">
        <v>2</v>
      </c>
      <c r="C8088">
        <f>SUM($B$2:B8088)</f>
        <v>15509</v>
      </c>
    </row>
    <row r="8089" spans="1:3" ht="15.75" customHeight="1" x14ac:dyDescent="0.2">
      <c r="A8089" s="4">
        <v>43405</v>
      </c>
      <c r="B8089" s="2">
        <v>2</v>
      </c>
      <c r="C8089">
        <f>SUM($B$2:B8089)</f>
        <v>15511</v>
      </c>
    </row>
    <row r="8090" spans="1:3" ht="15.75" customHeight="1" x14ac:dyDescent="0.2">
      <c r="A8090" s="4">
        <v>43405</v>
      </c>
      <c r="B8090" s="2">
        <v>2</v>
      </c>
      <c r="C8090">
        <f>SUM($B$2:B8090)</f>
        <v>15513</v>
      </c>
    </row>
    <row r="8091" spans="1:3" ht="15.75" customHeight="1" x14ac:dyDescent="0.2">
      <c r="A8091" s="4">
        <v>43405</v>
      </c>
      <c r="B8091" s="2">
        <v>2</v>
      </c>
      <c r="C8091">
        <f>SUM($B$2:B8091)</f>
        <v>15515</v>
      </c>
    </row>
    <row r="8092" spans="1:3" ht="15.75" customHeight="1" x14ac:dyDescent="0.2">
      <c r="A8092" s="4">
        <v>43405</v>
      </c>
      <c r="B8092" s="2">
        <v>2</v>
      </c>
      <c r="C8092">
        <f>SUM($B$2:B8092)</f>
        <v>15517</v>
      </c>
    </row>
    <row r="8093" spans="1:3" ht="15.75" customHeight="1" x14ac:dyDescent="0.2">
      <c r="A8093" s="4">
        <v>43405</v>
      </c>
      <c r="B8093" s="2">
        <v>2</v>
      </c>
      <c r="C8093">
        <f>SUM($B$2:B8093)</f>
        <v>15519</v>
      </c>
    </row>
    <row r="8094" spans="1:3" ht="15.75" customHeight="1" x14ac:dyDescent="0.2">
      <c r="A8094" s="4">
        <v>43405</v>
      </c>
      <c r="B8094" s="2">
        <v>2</v>
      </c>
      <c r="C8094">
        <f>SUM($B$2:B8094)</f>
        <v>15521</v>
      </c>
    </row>
    <row r="8095" spans="1:3" ht="15.75" customHeight="1" x14ac:dyDescent="0.2">
      <c r="A8095" s="4">
        <v>43405</v>
      </c>
      <c r="B8095" s="2">
        <v>2</v>
      </c>
      <c r="C8095">
        <f>SUM($B$2:B8095)</f>
        <v>15523</v>
      </c>
    </row>
    <row r="8096" spans="1:3" ht="15.75" customHeight="1" x14ac:dyDescent="0.2">
      <c r="A8096" s="4">
        <v>43405</v>
      </c>
      <c r="B8096" s="2">
        <v>2</v>
      </c>
      <c r="C8096">
        <f>SUM($B$2:B8096)</f>
        <v>15525</v>
      </c>
    </row>
    <row r="8097" spans="1:3" ht="15.75" customHeight="1" x14ac:dyDescent="0.2">
      <c r="A8097" s="4">
        <v>43405</v>
      </c>
      <c r="B8097" s="2">
        <v>2</v>
      </c>
      <c r="C8097">
        <f>SUM($B$2:B8097)</f>
        <v>15527</v>
      </c>
    </row>
    <row r="8098" spans="1:3" ht="15.75" customHeight="1" x14ac:dyDescent="0.2">
      <c r="A8098" s="4">
        <v>43405</v>
      </c>
      <c r="B8098" s="2">
        <v>2</v>
      </c>
      <c r="C8098">
        <f>SUM($B$2:B8098)</f>
        <v>15529</v>
      </c>
    </row>
    <row r="8099" spans="1:3" ht="15.75" customHeight="1" x14ac:dyDescent="0.2">
      <c r="A8099" s="4">
        <v>43405</v>
      </c>
      <c r="B8099" s="2">
        <v>2</v>
      </c>
      <c r="C8099">
        <f>SUM($B$2:B8099)</f>
        <v>15531</v>
      </c>
    </row>
    <row r="8100" spans="1:3" ht="15.75" customHeight="1" x14ac:dyDescent="0.2">
      <c r="A8100" s="4">
        <v>43405</v>
      </c>
      <c r="B8100" s="2">
        <v>2</v>
      </c>
      <c r="C8100">
        <f>SUM($B$2:B8100)</f>
        <v>15533</v>
      </c>
    </row>
    <row r="8101" spans="1:3" ht="15.75" customHeight="1" x14ac:dyDescent="0.2">
      <c r="A8101" s="4">
        <v>43405</v>
      </c>
      <c r="B8101" s="2">
        <v>2</v>
      </c>
      <c r="C8101">
        <f>SUM($B$2:B8101)</f>
        <v>15535</v>
      </c>
    </row>
    <row r="8102" spans="1:3" ht="15.75" customHeight="1" x14ac:dyDescent="0.2">
      <c r="A8102" s="4">
        <v>43405</v>
      </c>
      <c r="B8102" s="2">
        <v>2</v>
      </c>
      <c r="C8102">
        <f>SUM($B$2:B8102)</f>
        <v>15537</v>
      </c>
    </row>
    <row r="8103" spans="1:3" ht="15.75" customHeight="1" x14ac:dyDescent="0.2">
      <c r="A8103" s="4">
        <v>43405</v>
      </c>
      <c r="B8103" s="2">
        <v>2</v>
      </c>
      <c r="C8103">
        <f>SUM($B$2:B8103)</f>
        <v>15539</v>
      </c>
    </row>
    <row r="8104" spans="1:3" ht="15.75" customHeight="1" x14ac:dyDescent="0.2">
      <c r="A8104" s="4">
        <v>43406</v>
      </c>
      <c r="B8104" s="2">
        <v>2</v>
      </c>
      <c r="C8104">
        <f>SUM($B$2:B8104)</f>
        <v>15541</v>
      </c>
    </row>
    <row r="8105" spans="1:3" ht="15.75" customHeight="1" x14ac:dyDescent="0.2">
      <c r="A8105" s="4">
        <v>43406</v>
      </c>
      <c r="B8105" s="2">
        <v>2</v>
      </c>
      <c r="C8105">
        <f>SUM($B$2:B8105)</f>
        <v>15543</v>
      </c>
    </row>
    <row r="8106" spans="1:3" ht="15.75" customHeight="1" x14ac:dyDescent="0.2">
      <c r="A8106" s="4">
        <v>43406</v>
      </c>
      <c r="B8106" s="2">
        <v>2</v>
      </c>
      <c r="C8106">
        <f>SUM($B$2:B8106)</f>
        <v>15545</v>
      </c>
    </row>
    <row r="8107" spans="1:3" ht="15.75" customHeight="1" x14ac:dyDescent="0.2">
      <c r="A8107" s="4">
        <v>43406</v>
      </c>
      <c r="B8107" s="2">
        <v>2</v>
      </c>
      <c r="C8107">
        <f>SUM($B$2:B8107)</f>
        <v>15547</v>
      </c>
    </row>
    <row r="8108" spans="1:3" ht="15.75" customHeight="1" x14ac:dyDescent="0.2">
      <c r="A8108" s="4">
        <v>43406</v>
      </c>
      <c r="B8108" s="2">
        <v>2</v>
      </c>
      <c r="C8108">
        <f>SUM($B$2:B8108)</f>
        <v>15549</v>
      </c>
    </row>
    <row r="8109" spans="1:3" ht="15.75" customHeight="1" x14ac:dyDescent="0.2">
      <c r="A8109" s="4">
        <v>43406</v>
      </c>
      <c r="B8109" s="2">
        <v>2</v>
      </c>
      <c r="C8109">
        <f>SUM($B$2:B8109)</f>
        <v>15551</v>
      </c>
    </row>
    <row r="8110" spans="1:3" ht="15.75" customHeight="1" x14ac:dyDescent="0.2">
      <c r="A8110" s="4">
        <v>43406</v>
      </c>
      <c r="B8110" s="2">
        <v>1</v>
      </c>
      <c r="C8110">
        <f>SUM($B$2:B8110)</f>
        <v>15552</v>
      </c>
    </row>
    <row r="8111" spans="1:3" ht="15.75" customHeight="1" x14ac:dyDescent="0.2">
      <c r="A8111" s="4">
        <v>43406</v>
      </c>
      <c r="B8111" s="2">
        <v>1</v>
      </c>
      <c r="C8111">
        <f>SUM($B$2:B8111)</f>
        <v>15553</v>
      </c>
    </row>
    <row r="8112" spans="1:3" ht="15.75" customHeight="1" x14ac:dyDescent="0.2">
      <c r="A8112" s="4">
        <v>43406</v>
      </c>
      <c r="B8112" s="2">
        <v>2</v>
      </c>
      <c r="C8112">
        <f>SUM($B$2:B8112)</f>
        <v>15555</v>
      </c>
    </row>
    <row r="8113" spans="1:3" ht="15.75" customHeight="1" x14ac:dyDescent="0.2">
      <c r="A8113" s="4">
        <v>43406</v>
      </c>
      <c r="B8113" s="2">
        <v>2</v>
      </c>
      <c r="C8113">
        <f>SUM($B$2:B8113)</f>
        <v>15557</v>
      </c>
    </row>
    <row r="8114" spans="1:3" ht="15.75" customHeight="1" x14ac:dyDescent="0.2">
      <c r="A8114" s="4">
        <v>43406</v>
      </c>
      <c r="B8114" s="2">
        <v>2</v>
      </c>
      <c r="C8114">
        <f>SUM($B$2:B8114)</f>
        <v>15559</v>
      </c>
    </row>
    <row r="8115" spans="1:3" ht="15.75" customHeight="1" x14ac:dyDescent="0.2">
      <c r="A8115" s="4">
        <v>43406</v>
      </c>
      <c r="B8115" s="2">
        <v>2</v>
      </c>
      <c r="C8115">
        <f>SUM($B$2:B8115)</f>
        <v>15561</v>
      </c>
    </row>
    <row r="8116" spans="1:3" ht="15.75" customHeight="1" x14ac:dyDescent="0.2">
      <c r="A8116" s="4">
        <v>43406.519421296303</v>
      </c>
      <c r="B8116" s="2">
        <v>2</v>
      </c>
      <c r="C8116">
        <f>SUM($B$2:B8116)</f>
        <v>15563</v>
      </c>
    </row>
    <row r="8117" spans="1:3" ht="15.75" customHeight="1" x14ac:dyDescent="0.2">
      <c r="A8117" s="4">
        <v>43409</v>
      </c>
      <c r="B8117" s="2">
        <v>2</v>
      </c>
      <c r="C8117">
        <f>SUM($B$2:B8117)</f>
        <v>15565</v>
      </c>
    </row>
    <row r="8118" spans="1:3" ht="15.75" customHeight="1" x14ac:dyDescent="0.2">
      <c r="A8118" s="4">
        <v>43409</v>
      </c>
      <c r="B8118" s="2">
        <v>2</v>
      </c>
      <c r="C8118">
        <f>SUM($B$2:B8118)</f>
        <v>15567</v>
      </c>
    </row>
    <row r="8119" spans="1:3" ht="15.75" customHeight="1" x14ac:dyDescent="0.2">
      <c r="A8119" s="4">
        <v>43409</v>
      </c>
      <c r="B8119" s="2">
        <v>2</v>
      </c>
      <c r="C8119">
        <f>SUM($B$2:B8119)</f>
        <v>15569</v>
      </c>
    </row>
    <row r="8120" spans="1:3" ht="15.75" customHeight="1" x14ac:dyDescent="0.2">
      <c r="A8120" s="4">
        <v>43409</v>
      </c>
      <c r="B8120" s="2">
        <v>2</v>
      </c>
      <c r="C8120">
        <f>SUM($B$2:B8120)</f>
        <v>15571</v>
      </c>
    </row>
    <row r="8121" spans="1:3" ht="15.75" customHeight="1" x14ac:dyDescent="0.2">
      <c r="A8121" s="4">
        <v>43409</v>
      </c>
      <c r="B8121" s="2">
        <v>2</v>
      </c>
      <c r="C8121">
        <f>SUM($B$2:B8121)</f>
        <v>15573</v>
      </c>
    </row>
    <row r="8122" spans="1:3" ht="15.75" customHeight="1" x14ac:dyDescent="0.2">
      <c r="A8122" s="4">
        <v>43409</v>
      </c>
      <c r="B8122" s="2">
        <v>2</v>
      </c>
      <c r="C8122">
        <f>SUM($B$2:B8122)</f>
        <v>15575</v>
      </c>
    </row>
    <row r="8123" spans="1:3" ht="15.75" customHeight="1" x14ac:dyDescent="0.2">
      <c r="A8123" s="4">
        <v>43409</v>
      </c>
      <c r="B8123" s="2">
        <v>2</v>
      </c>
      <c r="C8123">
        <f>SUM($B$2:B8123)</f>
        <v>15577</v>
      </c>
    </row>
    <row r="8124" spans="1:3" ht="15.75" customHeight="1" x14ac:dyDescent="0.2">
      <c r="A8124" s="4">
        <v>43409</v>
      </c>
      <c r="B8124" s="2">
        <v>2</v>
      </c>
      <c r="C8124">
        <f>SUM($B$2:B8124)</f>
        <v>15579</v>
      </c>
    </row>
    <row r="8125" spans="1:3" ht="15.75" customHeight="1" x14ac:dyDescent="0.2">
      <c r="A8125" s="4">
        <v>43409</v>
      </c>
      <c r="B8125" s="2">
        <v>2</v>
      </c>
      <c r="C8125">
        <f>SUM($B$2:B8125)</f>
        <v>15581</v>
      </c>
    </row>
    <row r="8126" spans="1:3" ht="15.75" customHeight="1" x14ac:dyDescent="0.2">
      <c r="A8126" s="4">
        <v>43409</v>
      </c>
      <c r="B8126" s="2">
        <v>2</v>
      </c>
      <c r="C8126">
        <f>SUM($B$2:B8126)</f>
        <v>15583</v>
      </c>
    </row>
    <row r="8127" spans="1:3" ht="15.75" customHeight="1" x14ac:dyDescent="0.2">
      <c r="A8127" s="4">
        <v>43409</v>
      </c>
      <c r="B8127" s="2">
        <v>2</v>
      </c>
      <c r="C8127">
        <f>SUM($B$2:B8127)</f>
        <v>15585</v>
      </c>
    </row>
    <row r="8128" spans="1:3" ht="15.75" customHeight="1" x14ac:dyDescent="0.2">
      <c r="A8128" s="4">
        <v>43410</v>
      </c>
      <c r="B8128" s="2">
        <v>2</v>
      </c>
      <c r="C8128">
        <f>SUM($B$2:B8128)</f>
        <v>15587</v>
      </c>
    </row>
    <row r="8129" spans="1:3" ht="15.75" customHeight="1" x14ac:dyDescent="0.2">
      <c r="A8129" s="4">
        <v>43410</v>
      </c>
      <c r="B8129" s="2">
        <v>2</v>
      </c>
      <c r="C8129">
        <f>SUM($B$2:B8129)</f>
        <v>15589</v>
      </c>
    </row>
    <row r="8130" spans="1:3" ht="15.75" customHeight="1" x14ac:dyDescent="0.2">
      <c r="A8130" s="4">
        <v>43410</v>
      </c>
      <c r="B8130" s="2">
        <v>2</v>
      </c>
      <c r="C8130">
        <f>SUM($B$2:B8130)</f>
        <v>15591</v>
      </c>
    </row>
    <row r="8131" spans="1:3" ht="15.75" customHeight="1" x14ac:dyDescent="0.2">
      <c r="A8131" s="4">
        <v>43410</v>
      </c>
      <c r="B8131" s="2">
        <v>2</v>
      </c>
      <c r="C8131">
        <f>SUM($B$2:B8131)</f>
        <v>15593</v>
      </c>
    </row>
    <row r="8132" spans="1:3" s="8" customFormat="1" ht="15.75" customHeight="1" x14ac:dyDescent="0.2">
      <c r="A8132" s="4">
        <v>43410</v>
      </c>
      <c r="B8132" s="2">
        <v>2</v>
      </c>
      <c r="C8132">
        <f>SUM($B$2:B8132)</f>
        <v>15595</v>
      </c>
    </row>
    <row r="8133" spans="1:3" ht="15.75" customHeight="1" x14ac:dyDescent="0.2">
      <c r="A8133" s="4">
        <v>43410</v>
      </c>
      <c r="B8133" s="2">
        <v>2</v>
      </c>
      <c r="C8133">
        <f>SUM($B$2:B8133)</f>
        <v>15597</v>
      </c>
    </row>
    <row r="8134" spans="1:3" ht="15.75" customHeight="1" x14ac:dyDescent="0.2">
      <c r="A8134" s="4">
        <v>43410</v>
      </c>
      <c r="B8134" s="2">
        <v>2</v>
      </c>
      <c r="C8134">
        <f>SUM($B$2:B8134)</f>
        <v>15599</v>
      </c>
    </row>
    <row r="8135" spans="1:3" ht="15.75" customHeight="1" x14ac:dyDescent="0.2">
      <c r="A8135" s="4">
        <v>43410</v>
      </c>
      <c r="B8135" s="2">
        <v>2</v>
      </c>
      <c r="C8135">
        <f>SUM($B$2:B8135)</f>
        <v>15601</v>
      </c>
    </row>
    <row r="8136" spans="1:3" ht="15.75" customHeight="1" x14ac:dyDescent="0.2">
      <c r="A8136" s="4">
        <v>43410</v>
      </c>
      <c r="B8136" s="2">
        <v>2</v>
      </c>
      <c r="C8136">
        <f>SUM($B$2:B8136)</f>
        <v>15603</v>
      </c>
    </row>
    <row r="8137" spans="1:3" ht="15.75" customHeight="1" x14ac:dyDescent="0.2">
      <c r="A8137" s="4">
        <v>43410</v>
      </c>
      <c r="B8137" s="2">
        <v>2</v>
      </c>
      <c r="C8137">
        <f>SUM($B$2:B8137)</f>
        <v>15605</v>
      </c>
    </row>
    <row r="8138" spans="1:3" ht="15.75" customHeight="1" x14ac:dyDescent="0.2">
      <c r="A8138" s="4">
        <v>43410</v>
      </c>
      <c r="B8138" s="2">
        <v>2</v>
      </c>
      <c r="C8138">
        <f>SUM($B$2:B8138)</f>
        <v>15607</v>
      </c>
    </row>
    <row r="8139" spans="1:3" ht="15.75" customHeight="1" x14ac:dyDescent="0.2">
      <c r="A8139" s="4">
        <v>43410</v>
      </c>
      <c r="B8139" s="2">
        <v>2</v>
      </c>
      <c r="C8139">
        <f>SUM($B$2:B8139)</f>
        <v>15609</v>
      </c>
    </row>
    <row r="8140" spans="1:3" ht="15.75" customHeight="1" x14ac:dyDescent="0.2">
      <c r="A8140" s="4">
        <v>43410</v>
      </c>
      <c r="B8140" s="2">
        <v>2</v>
      </c>
      <c r="C8140">
        <f>SUM($B$2:B8140)</f>
        <v>15611</v>
      </c>
    </row>
    <row r="8141" spans="1:3" ht="15.75" customHeight="1" x14ac:dyDescent="0.2">
      <c r="A8141" s="4">
        <v>43411</v>
      </c>
      <c r="B8141" s="2">
        <v>2</v>
      </c>
      <c r="C8141">
        <f>SUM($B$2:B8141)</f>
        <v>15613</v>
      </c>
    </row>
    <row r="8142" spans="1:3" ht="15.75" customHeight="1" x14ac:dyDescent="0.2">
      <c r="A8142" s="4">
        <v>43411</v>
      </c>
      <c r="B8142" s="2">
        <v>2</v>
      </c>
      <c r="C8142">
        <f>SUM($B$2:B8142)</f>
        <v>15615</v>
      </c>
    </row>
    <row r="8143" spans="1:3" ht="15.75" customHeight="1" x14ac:dyDescent="0.2">
      <c r="A8143" s="4">
        <v>43411</v>
      </c>
      <c r="B8143" s="2">
        <v>1</v>
      </c>
      <c r="C8143">
        <f>SUM($B$2:B8143)</f>
        <v>15616</v>
      </c>
    </row>
    <row r="8144" spans="1:3" ht="15.75" customHeight="1" x14ac:dyDescent="0.2">
      <c r="A8144" s="4">
        <v>43411</v>
      </c>
      <c r="B8144" s="2">
        <v>2</v>
      </c>
      <c r="C8144">
        <f>SUM($B$2:B8144)</f>
        <v>15618</v>
      </c>
    </row>
    <row r="8145" spans="1:3" ht="15.75" customHeight="1" x14ac:dyDescent="0.2">
      <c r="A8145" s="4">
        <v>43411</v>
      </c>
      <c r="B8145" s="2">
        <v>2</v>
      </c>
      <c r="C8145">
        <f>SUM($B$2:B8145)</f>
        <v>15620</v>
      </c>
    </row>
    <row r="8146" spans="1:3" ht="15.75" customHeight="1" x14ac:dyDescent="0.2">
      <c r="A8146" s="4">
        <v>43411</v>
      </c>
      <c r="B8146" s="2">
        <v>2</v>
      </c>
      <c r="C8146">
        <f>SUM($B$2:B8146)</f>
        <v>15622</v>
      </c>
    </row>
    <row r="8147" spans="1:3" ht="15.75" customHeight="1" x14ac:dyDescent="0.2">
      <c r="A8147" s="4">
        <v>43411</v>
      </c>
      <c r="B8147" s="2">
        <v>2</v>
      </c>
      <c r="C8147">
        <f>SUM($B$2:B8147)</f>
        <v>15624</v>
      </c>
    </row>
    <row r="8148" spans="1:3" ht="15.75" customHeight="1" x14ac:dyDescent="0.2">
      <c r="A8148" s="4">
        <v>43411</v>
      </c>
      <c r="B8148" s="2">
        <v>2</v>
      </c>
      <c r="C8148">
        <f>SUM($B$2:B8148)</f>
        <v>15626</v>
      </c>
    </row>
    <row r="8149" spans="1:3" ht="15.75" customHeight="1" x14ac:dyDescent="0.2">
      <c r="A8149" s="4">
        <v>43411</v>
      </c>
      <c r="B8149" s="2">
        <v>2</v>
      </c>
      <c r="C8149">
        <f>SUM($B$2:B8149)</f>
        <v>15628</v>
      </c>
    </row>
    <row r="8150" spans="1:3" ht="15.75" customHeight="1" x14ac:dyDescent="0.2">
      <c r="A8150" s="4">
        <v>43411</v>
      </c>
      <c r="B8150" s="2">
        <v>2</v>
      </c>
      <c r="C8150">
        <f>SUM($B$2:B8150)</f>
        <v>15630</v>
      </c>
    </row>
    <row r="8151" spans="1:3" ht="15.75" customHeight="1" x14ac:dyDescent="0.2">
      <c r="A8151" s="4">
        <v>43411</v>
      </c>
      <c r="B8151" s="2">
        <v>2</v>
      </c>
      <c r="C8151">
        <f>SUM($B$2:B8151)</f>
        <v>15632</v>
      </c>
    </row>
    <row r="8152" spans="1:3" ht="15.75" customHeight="1" x14ac:dyDescent="0.2">
      <c r="A8152" s="4">
        <v>43411</v>
      </c>
      <c r="B8152" s="2">
        <v>2</v>
      </c>
      <c r="C8152">
        <f>SUM($B$2:B8152)</f>
        <v>15634</v>
      </c>
    </row>
    <row r="8153" spans="1:3" ht="15.75" customHeight="1" x14ac:dyDescent="0.2">
      <c r="A8153" s="4">
        <v>43411</v>
      </c>
      <c r="B8153" s="2">
        <v>1</v>
      </c>
      <c r="C8153">
        <f>SUM($B$2:B8153)</f>
        <v>15635</v>
      </c>
    </row>
    <row r="8154" spans="1:3" ht="15.75" customHeight="1" x14ac:dyDescent="0.2">
      <c r="A8154" s="4">
        <v>43411</v>
      </c>
      <c r="B8154" s="2">
        <v>2</v>
      </c>
      <c r="C8154">
        <f>SUM($B$2:B8154)</f>
        <v>15637</v>
      </c>
    </row>
    <row r="8155" spans="1:3" ht="15.75" customHeight="1" x14ac:dyDescent="0.2">
      <c r="A8155" s="4">
        <v>43411</v>
      </c>
      <c r="B8155" s="2">
        <v>2</v>
      </c>
      <c r="C8155">
        <f>SUM($B$2:B8155)</f>
        <v>15639</v>
      </c>
    </row>
    <row r="8156" spans="1:3" ht="15.75" customHeight="1" x14ac:dyDescent="0.2">
      <c r="A8156" s="4">
        <v>43411</v>
      </c>
      <c r="B8156" s="2">
        <v>2</v>
      </c>
      <c r="C8156">
        <f>SUM($B$2:B8156)</f>
        <v>15641</v>
      </c>
    </row>
    <row r="8157" spans="1:3" ht="15.75" customHeight="1" x14ac:dyDescent="0.2">
      <c r="A8157" s="4">
        <v>43411</v>
      </c>
      <c r="B8157" s="2">
        <v>2</v>
      </c>
      <c r="C8157">
        <f>SUM($B$2:B8157)</f>
        <v>15643</v>
      </c>
    </row>
    <row r="8158" spans="1:3" ht="15.75" customHeight="1" x14ac:dyDescent="0.2">
      <c r="A8158" s="4">
        <v>43411</v>
      </c>
      <c r="B8158" s="2">
        <v>2</v>
      </c>
      <c r="C8158">
        <f>SUM($B$2:B8158)</f>
        <v>15645</v>
      </c>
    </row>
    <row r="8159" spans="1:3" ht="15.75" customHeight="1" x14ac:dyDescent="0.2">
      <c r="A8159" s="4">
        <v>43411</v>
      </c>
      <c r="B8159" s="2">
        <v>1</v>
      </c>
      <c r="C8159">
        <f>SUM($B$2:B8159)</f>
        <v>15646</v>
      </c>
    </row>
    <row r="8160" spans="1:3" ht="15.75" customHeight="1" x14ac:dyDescent="0.2">
      <c r="A8160" s="4">
        <v>43411</v>
      </c>
      <c r="B8160" s="2">
        <v>1</v>
      </c>
      <c r="C8160">
        <f>SUM($B$2:B8160)</f>
        <v>15647</v>
      </c>
    </row>
    <row r="8161" spans="1:3" ht="15.75" customHeight="1" x14ac:dyDescent="0.2">
      <c r="A8161" s="4">
        <v>43411</v>
      </c>
      <c r="B8161" s="2">
        <v>2</v>
      </c>
      <c r="C8161">
        <f>SUM($B$2:B8161)</f>
        <v>15649</v>
      </c>
    </row>
    <row r="8162" spans="1:3" ht="15.75" customHeight="1" x14ac:dyDescent="0.2">
      <c r="A8162" s="4">
        <v>43412</v>
      </c>
      <c r="B8162" s="2">
        <v>2</v>
      </c>
      <c r="C8162">
        <f>SUM($B$2:B8162)</f>
        <v>15651</v>
      </c>
    </row>
    <row r="8163" spans="1:3" ht="15.75" customHeight="1" x14ac:dyDescent="0.2">
      <c r="A8163" s="4">
        <v>43412</v>
      </c>
      <c r="B8163" s="2">
        <v>2</v>
      </c>
      <c r="C8163">
        <f>SUM($B$2:B8163)</f>
        <v>15653</v>
      </c>
    </row>
    <row r="8164" spans="1:3" ht="15.75" customHeight="1" x14ac:dyDescent="0.2">
      <c r="A8164" s="4">
        <v>43412</v>
      </c>
      <c r="B8164" s="2">
        <v>2</v>
      </c>
      <c r="C8164">
        <f>SUM($B$2:B8164)</f>
        <v>15655</v>
      </c>
    </row>
    <row r="8165" spans="1:3" ht="15.75" customHeight="1" x14ac:dyDescent="0.2">
      <c r="A8165" s="4">
        <v>43412</v>
      </c>
      <c r="B8165" s="2">
        <v>2</v>
      </c>
      <c r="C8165">
        <f>SUM($B$2:B8165)</f>
        <v>15657</v>
      </c>
    </row>
    <row r="8166" spans="1:3" ht="15.75" customHeight="1" x14ac:dyDescent="0.2">
      <c r="A8166" s="4">
        <v>43412</v>
      </c>
      <c r="B8166" s="2">
        <v>2</v>
      </c>
      <c r="C8166">
        <f>SUM($B$2:B8166)</f>
        <v>15659</v>
      </c>
    </row>
    <row r="8167" spans="1:3" ht="15.75" customHeight="1" x14ac:dyDescent="0.2">
      <c r="A8167" s="4">
        <v>43412</v>
      </c>
      <c r="B8167" s="2">
        <v>2</v>
      </c>
      <c r="C8167">
        <f>SUM($B$2:B8167)</f>
        <v>15661</v>
      </c>
    </row>
    <row r="8168" spans="1:3" ht="15.75" customHeight="1" x14ac:dyDescent="0.2">
      <c r="A8168" s="4">
        <v>43412</v>
      </c>
      <c r="B8168" s="2">
        <v>2</v>
      </c>
      <c r="C8168">
        <f>SUM($B$2:B8168)</f>
        <v>15663</v>
      </c>
    </row>
    <row r="8169" spans="1:3" ht="15.75" customHeight="1" x14ac:dyDescent="0.2">
      <c r="A8169" s="4">
        <v>43412</v>
      </c>
      <c r="B8169" s="2">
        <v>2</v>
      </c>
      <c r="C8169">
        <f>SUM($B$2:B8169)</f>
        <v>15665</v>
      </c>
    </row>
    <row r="8170" spans="1:3" ht="15.75" customHeight="1" x14ac:dyDescent="0.2">
      <c r="A8170" s="4">
        <v>43412</v>
      </c>
      <c r="B8170" s="2">
        <v>2</v>
      </c>
      <c r="C8170">
        <f>SUM($B$2:B8170)</f>
        <v>15667</v>
      </c>
    </row>
    <row r="8171" spans="1:3" ht="15.75" customHeight="1" x14ac:dyDescent="0.2">
      <c r="A8171" s="4">
        <v>43412</v>
      </c>
      <c r="B8171" s="2">
        <v>2</v>
      </c>
      <c r="C8171">
        <f>SUM($B$2:B8171)</f>
        <v>15669</v>
      </c>
    </row>
    <row r="8172" spans="1:3" ht="15.75" customHeight="1" x14ac:dyDescent="0.2">
      <c r="A8172" s="4">
        <v>43412</v>
      </c>
      <c r="B8172" s="2">
        <v>2</v>
      </c>
      <c r="C8172">
        <f>SUM($B$2:B8172)</f>
        <v>15671</v>
      </c>
    </row>
    <row r="8173" spans="1:3" ht="15.75" customHeight="1" x14ac:dyDescent="0.2">
      <c r="A8173" s="4">
        <v>43412</v>
      </c>
      <c r="B8173" s="2">
        <v>2</v>
      </c>
      <c r="C8173">
        <f>SUM($B$2:B8173)</f>
        <v>15673</v>
      </c>
    </row>
    <row r="8174" spans="1:3" ht="15.75" customHeight="1" x14ac:dyDescent="0.2">
      <c r="A8174" s="4">
        <v>43412</v>
      </c>
      <c r="B8174" s="2">
        <v>1</v>
      </c>
      <c r="C8174">
        <f>SUM($B$2:B8174)</f>
        <v>15674</v>
      </c>
    </row>
    <row r="8175" spans="1:3" ht="15.75" customHeight="1" x14ac:dyDescent="0.2">
      <c r="A8175" s="4">
        <v>43412</v>
      </c>
      <c r="B8175" s="2">
        <v>2</v>
      </c>
      <c r="C8175">
        <f>SUM($B$2:B8175)</f>
        <v>15676</v>
      </c>
    </row>
    <row r="8176" spans="1:3" ht="15.75" customHeight="1" x14ac:dyDescent="0.2">
      <c r="A8176" s="4">
        <v>43412</v>
      </c>
      <c r="B8176" s="2">
        <v>1</v>
      </c>
      <c r="C8176">
        <f>SUM($B$2:B8176)</f>
        <v>15677</v>
      </c>
    </row>
    <row r="8177" spans="1:3" ht="15.75" customHeight="1" x14ac:dyDescent="0.2">
      <c r="A8177" s="4">
        <v>43412</v>
      </c>
      <c r="B8177" s="2">
        <v>2</v>
      </c>
      <c r="C8177">
        <f>SUM($B$2:B8177)</f>
        <v>15679</v>
      </c>
    </row>
    <row r="8178" spans="1:3" ht="15.75" customHeight="1" x14ac:dyDescent="0.2">
      <c r="A8178" s="4">
        <v>43412</v>
      </c>
      <c r="B8178" s="2">
        <v>2</v>
      </c>
      <c r="C8178">
        <f>SUM($B$2:B8178)</f>
        <v>15681</v>
      </c>
    </row>
    <row r="8179" spans="1:3" ht="15.75" customHeight="1" x14ac:dyDescent="0.2">
      <c r="A8179" s="4">
        <v>43412</v>
      </c>
      <c r="B8179" s="2">
        <v>2</v>
      </c>
      <c r="C8179">
        <f>SUM($B$2:B8179)</f>
        <v>15683</v>
      </c>
    </row>
    <row r="8180" spans="1:3" ht="15.75" customHeight="1" x14ac:dyDescent="0.2">
      <c r="A8180" s="4">
        <v>43412</v>
      </c>
      <c r="B8180" s="2">
        <v>2</v>
      </c>
      <c r="C8180">
        <f>SUM($B$2:B8180)</f>
        <v>15685</v>
      </c>
    </row>
    <row r="8181" spans="1:3" ht="15.75" customHeight="1" x14ac:dyDescent="0.2">
      <c r="A8181" s="4">
        <v>43412</v>
      </c>
      <c r="B8181" s="2">
        <v>2</v>
      </c>
      <c r="C8181">
        <f>SUM($B$2:B8181)</f>
        <v>15687</v>
      </c>
    </row>
    <row r="8182" spans="1:3" ht="15.75" customHeight="1" x14ac:dyDescent="0.2">
      <c r="A8182" s="4">
        <v>43412</v>
      </c>
      <c r="B8182" s="2">
        <v>2</v>
      </c>
      <c r="C8182">
        <f>SUM($B$2:B8182)</f>
        <v>15689</v>
      </c>
    </row>
    <row r="8183" spans="1:3" ht="15.75" customHeight="1" x14ac:dyDescent="0.2">
      <c r="A8183" s="4">
        <v>43412</v>
      </c>
      <c r="B8183" s="2">
        <v>2</v>
      </c>
      <c r="C8183">
        <f>SUM($B$2:B8183)</f>
        <v>15691</v>
      </c>
    </row>
    <row r="8184" spans="1:3" ht="15.75" customHeight="1" x14ac:dyDescent="0.2">
      <c r="A8184" s="4">
        <v>43412</v>
      </c>
      <c r="B8184" s="2">
        <v>2</v>
      </c>
      <c r="C8184">
        <f>SUM($B$2:B8184)</f>
        <v>15693</v>
      </c>
    </row>
    <row r="8185" spans="1:3" ht="15.75" customHeight="1" x14ac:dyDescent="0.2">
      <c r="A8185" s="4">
        <v>43412</v>
      </c>
      <c r="B8185" s="2">
        <v>2</v>
      </c>
      <c r="C8185">
        <f>SUM($B$2:B8185)</f>
        <v>15695</v>
      </c>
    </row>
    <row r="8186" spans="1:3" ht="15.75" customHeight="1" x14ac:dyDescent="0.2">
      <c r="A8186" s="4">
        <v>43412</v>
      </c>
      <c r="B8186" s="2">
        <v>2</v>
      </c>
      <c r="C8186">
        <f>SUM($B$2:B8186)</f>
        <v>15697</v>
      </c>
    </row>
    <row r="8187" spans="1:3" ht="15.75" customHeight="1" x14ac:dyDescent="0.2">
      <c r="A8187" s="4">
        <v>43412</v>
      </c>
      <c r="B8187" s="2">
        <v>2</v>
      </c>
      <c r="C8187">
        <f>SUM($B$2:B8187)</f>
        <v>15699</v>
      </c>
    </row>
    <row r="8188" spans="1:3" ht="15.75" customHeight="1" x14ac:dyDescent="0.2">
      <c r="A8188" s="4">
        <v>43412.697245370371</v>
      </c>
      <c r="B8188" s="2">
        <v>2</v>
      </c>
      <c r="C8188">
        <f>SUM($B$2:B8188)</f>
        <v>15701</v>
      </c>
    </row>
    <row r="8189" spans="1:3" ht="15.75" customHeight="1" x14ac:dyDescent="0.2">
      <c r="A8189" s="4">
        <v>43413</v>
      </c>
      <c r="B8189" s="2">
        <v>2</v>
      </c>
      <c r="C8189">
        <f>SUM($B$2:B8189)</f>
        <v>15703</v>
      </c>
    </row>
    <row r="8190" spans="1:3" ht="15.75" customHeight="1" x14ac:dyDescent="0.2">
      <c r="A8190" s="4">
        <v>43413</v>
      </c>
      <c r="B8190" s="2">
        <v>2</v>
      </c>
      <c r="C8190">
        <f>SUM($B$2:B8190)</f>
        <v>15705</v>
      </c>
    </row>
    <row r="8191" spans="1:3" ht="15.75" customHeight="1" x14ac:dyDescent="0.2">
      <c r="A8191" s="4">
        <v>43413</v>
      </c>
      <c r="B8191" s="2">
        <v>2</v>
      </c>
      <c r="C8191">
        <f>SUM($B$2:B8191)</f>
        <v>15707</v>
      </c>
    </row>
    <row r="8192" spans="1:3" ht="15.75" customHeight="1" x14ac:dyDescent="0.2">
      <c r="A8192" s="4">
        <v>43413</v>
      </c>
      <c r="B8192" s="2">
        <v>2</v>
      </c>
      <c r="C8192">
        <f>SUM($B$2:B8192)</f>
        <v>15709</v>
      </c>
    </row>
    <row r="8193" spans="1:3" ht="15.75" customHeight="1" x14ac:dyDescent="0.2">
      <c r="A8193" s="4">
        <v>43413</v>
      </c>
      <c r="B8193" s="2">
        <v>2</v>
      </c>
      <c r="C8193">
        <f>SUM($B$2:B8193)</f>
        <v>15711</v>
      </c>
    </row>
    <row r="8194" spans="1:3" ht="15.75" customHeight="1" x14ac:dyDescent="0.2">
      <c r="A8194" s="4">
        <v>43413</v>
      </c>
      <c r="B8194" s="2">
        <v>2</v>
      </c>
      <c r="C8194">
        <f>SUM($B$2:B8194)</f>
        <v>15713</v>
      </c>
    </row>
    <row r="8195" spans="1:3" ht="15.75" customHeight="1" x14ac:dyDescent="0.2">
      <c r="A8195" s="4">
        <v>43413</v>
      </c>
      <c r="B8195" s="2">
        <v>2</v>
      </c>
      <c r="C8195">
        <f>SUM($B$2:B8195)</f>
        <v>15715</v>
      </c>
    </row>
    <row r="8196" spans="1:3" ht="15.75" customHeight="1" x14ac:dyDescent="0.2">
      <c r="A8196" s="4">
        <v>43413</v>
      </c>
      <c r="B8196" s="2">
        <v>3</v>
      </c>
      <c r="C8196">
        <f>SUM($B$2:B8196)</f>
        <v>15718</v>
      </c>
    </row>
    <row r="8197" spans="1:3" ht="15.75" customHeight="1" x14ac:dyDescent="0.2">
      <c r="A8197" s="4">
        <v>43413</v>
      </c>
      <c r="B8197" s="2">
        <v>2</v>
      </c>
      <c r="C8197">
        <f>SUM($B$2:B8197)</f>
        <v>15720</v>
      </c>
    </row>
    <row r="8198" spans="1:3" ht="15.75" customHeight="1" x14ac:dyDescent="0.2">
      <c r="A8198" s="4">
        <v>43413</v>
      </c>
      <c r="B8198" s="2">
        <v>2</v>
      </c>
      <c r="C8198">
        <f>SUM($B$2:B8198)</f>
        <v>15722</v>
      </c>
    </row>
    <row r="8199" spans="1:3" ht="15.75" customHeight="1" x14ac:dyDescent="0.2">
      <c r="A8199" s="4">
        <v>43413</v>
      </c>
      <c r="B8199" s="2">
        <v>2</v>
      </c>
      <c r="C8199">
        <f>SUM($B$2:B8199)</f>
        <v>15724</v>
      </c>
    </row>
    <row r="8200" spans="1:3" ht="15.75" customHeight="1" x14ac:dyDescent="0.2">
      <c r="A8200" s="4">
        <v>43413</v>
      </c>
      <c r="B8200" s="2">
        <v>2</v>
      </c>
      <c r="C8200">
        <f>SUM($B$2:B8200)</f>
        <v>15726</v>
      </c>
    </row>
    <row r="8201" spans="1:3" ht="15.75" customHeight="1" x14ac:dyDescent="0.2">
      <c r="A8201" s="4">
        <v>43413</v>
      </c>
      <c r="B8201" s="2">
        <v>2</v>
      </c>
      <c r="C8201">
        <f>SUM($B$2:B8201)</f>
        <v>15728</v>
      </c>
    </row>
    <row r="8202" spans="1:3" ht="15.75" customHeight="1" x14ac:dyDescent="0.2">
      <c r="A8202" s="4">
        <v>43413</v>
      </c>
      <c r="B8202" s="2">
        <v>2</v>
      </c>
      <c r="C8202">
        <f>SUM($B$2:B8202)</f>
        <v>15730</v>
      </c>
    </row>
    <row r="8203" spans="1:3" ht="15.75" customHeight="1" x14ac:dyDescent="0.2">
      <c r="A8203" s="4">
        <v>43413</v>
      </c>
      <c r="B8203" s="2">
        <v>2</v>
      </c>
      <c r="C8203">
        <f>SUM($B$2:B8203)</f>
        <v>15732</v>
      </c>
    </row>
    <row r="8204" spans="1:3" ht="15.75" customHeight="1" x14ac:dyDescent="0.2">
      <c r="A8204" s="4">
        <v>43413</v>
      </c>
      <c r="B8204" s="2">
        <v>2</v>
      </c>
      <c r="C8204">
        <f>SUM($B$2:B8204)</f>
        <v>15734</v>
      </c>
    </row>
    <row r="8205" spans="1:3" ht="15.75" customHeight="1" x14ac:dyDescent="0.2">
      <c r="A8205" s="4">
        <v>43413</v>
      </c>
      <c r="B8205" s="2">
        <v>2</v>
      </c>
      <c r="C8205">
        <f>SUM($B$2:B8205)</f>
        <v>15736</v>
      </c>
    </row>
    <row r="8206" spans="1:3" ht="15.75" customHeight="1" x14ac:dyDescent="0.2">
      <c r="A8206" s="4">
        <v>43413</v>
      </c>
      <c r="B8206" s="2">
        <v>2</v>
      </c>
      <c r="C8206">
        <f>SUM($B$2:B8206)</f>
        <v>15738</v>
      </c>
    </row>
    <row r="8207" spans="1:3" ht="15.75" customHeight="1" x14ac:dyDescent="0.2">
      <c r="A8207" s="4">
        <v>43413</v>
      </c>
      <c r="B8207" s="2">
        <v>2</v>
      </c>
      <c r="C8207">
        <f>SUM($B$2:B8207)</f>
        <v>15740</v>
      </c>
    </row>
    <row r="8208" spans="1:3" ht="15.75" customHeight="1" x14ac:dyDescent="0.2">
      <c r="A8208" s="4">
        <v>43413</v>
      </c>
      <c r="B8208" s="2">
        <v>2</v>
      </c>
      <c r="C8208">
        <f>SUM($B$2:B8208)</f>
        <v>15742</v>
      </c>
    </row>
    <row r="8209" spans="1:3" ht="15.75" customHeight="1" x14ac:dyDescent="0.2">
      <c r="A8209" s="4">
        <v>43413</v>
      </c>
      <c r="B8209" s="2">
        <v>2</v>
      </c>
      <c r="C8209">
        <f>SUM($B$2:B8209)</f>
        <v>15744</v>
      </c>
    </row>
    <row r="8210" spans="1:3" ht="15.75" customHeight="1" x14ac:dyDescent="0.2">
      <c r="A8210" s="4">
        <v>43413</v>
      </c>
      <c r="B8210" s="2">
        <v>2</v>
      </c>
      <c r="C8210">
        <f>SUM($B$2:B8210)</f>
        <v>15746</v>
      </c>
    </row>
    <row r="8211" spans="1:3" ht="15.75" customHeight="1" x14ac:dyDescent="0.2">
      <c r="A8211" s="4">
        <v>43413</v>
      </c>
      <c r="B8211" s="2">
        <v>2</v>
      </c>
      <c r="C8211">
        <f>SUM($B$2:B8211)</f>
        <v>15748</v>
      </c>
    </row>
    <row r="8212" spans="1:3" ht="15.75" customHeight="1" x14ac:dyDescent="0.2">
      <c r="A8212" s="4">
        <v>43413</v>
      </c>
      <c r="B8212" s="2">
        <v>2</v>
      </c>
      <c r="C8212">
        <f>SUM($B$2:B8212)</f>
        <v>15750</v>
      </c>
    </row>
    <row r="8213" spans="1:3" ht="15.75" customHeight="1" x14ac:dyDescent="0.2">
      <c r="A8213" s="4">
        <v>43413</v>
      </c>
      <c r="B8213" s="2">
        <v>1</v>
      </c>
      <c r="C8213">
        <f>SUM($B$2:B8213)</f>
        <v>15751</v>
      </c>
    </row>
    <row r="8214" spans="1:3" ht="15.75" customHeight="1" x14ac:dyDescent="0.2">
      <c r="A8214" s="4">
        <v>43413</v>
      </c>
      <c r="B8214" s="2">
        <v>1</v>
      </c>
      <c r="C8214">
        <f>SUM($B$2:B8214)</f>
        <v>15752</v>
      </c>
    </row>
    <row r="8215" spans="1:3" ht="15.75" customHeight="1" x14ac:dyDescent="0.2">
      <c r="A8215" s="4">
        <v>43413</v>
      </c>
      <c r="B8215" s="2">
        <v>1</v>
      </c>
      <c r="C8215">
        <f>SUM($B$2:B8215)</f>
        <v>15753</v>
      </c>
    </row>
    <row r="8216" spans="1:3" ht="15.75" customHeight="1" x14ac:dyDescent="0.2">
      <c r="A8216" s="4">
        <v>43413</v>
      </c>
      <c r="B8216" s="2">
        <v>1</v>
      </c>
      <c r="C8216">
        <f>SUM($B$2:B8216)</f>
        <v>15754</v>
      </c>
    </row>
    <row r="8217" spans="1:3" ht="15.75" customHeight="1" x14ac:dyDescent="0.2">
      <c r="A8217" s="4">
        <v>43413</v>
      </c>
      <c r="B8217" s="2">
        <v>2</v>
      </c>
      <c r="C8217">
        <f>SUM($B$2:B8217)</f>
        <v>15756</v>
      </c>
    </row>
    <row r="8218" spans="1:3" ht="15.75" customHeight="1" x14ac:dyDescent="0.2">
      <c r="A8218" s="4">
        <v>43413</v>
      </c>
      <c r="B8218" s="2">
        <v>2</v>
      </c>
      <c r="C8218">
        <f>SUM($B$2:B8218)</f>
        <v>15758</v>
      </c>
    </row>
    <row r="8219" spans="1:3" ht="15.75" customHeight="1" x14ac:dyDescent="0.2">
      <c r="A8219" s="4">
        <v>43413</v>
      </c>
      <c r="B8219" s="2">
        <v>2</v>
      </c>
      <c r="C8219">
        <f>SUM($B$2:B8219)</f>
        <v>15760</v>
      </c>
    </row>
    <row r="8220" spans="1:3" ht="15.75" customHeight="1" x14ac:dyDescent="0.2">
      <c r="A8220" s="4">
        <v>43413</v>
      </c>
      <c r="B8220" s="2">
        <v>2</v>
      </c>
      <c r="C8220">
        <f>SUM($B$2:B8220)</f>
        <v>15762</v>
      </c>
    </row>
    <row r="8221" spans="1:3" ht="15.75" customHeight="1" x14ac:dyDescent="0.2">
      <c r="A8221" s="4">
        <v>43414</v>
      </c>
      <c r="B8221" s="2">
        <v>2</v>
      </c>
      <c r="C8221">
        <f>SUM($B$2:B8221)</f>
        <v>15764</v>
      </c>
    </row>
    <row r="8222" spans="1:3" ht="15.75" customHeight="1" x14ac:dyDescent="0.2">
      <c r="A8222" s="4">
        <v>43414</v>
      </c>
      <c r="B8222" s="2">
        <v>2</v>
      </c>
      <c r="C8222">
        <f>SUM($B$2:B8222)</f>
        <v>15766</v>
      </c>
    </row>
    <row r="8223" spans="1:3" ht="15.75" customHeight="1" x14ac:dyDescent="0.2">
      <c r="A8223" s="4">
        <v>43415</v>
      </c>
      <c r="B8223" s="2">
        <v>2</v>
      </c>
      <c r="C8223">
        <f>SUM($B$2:B8223)</f>
        <v>15768</v>
      </c>
    </row>
    <row r="8224" spans="1:3" ht="15.75" customHeight="1" x14ac:dyDescent="0.2">
      <c r="A8224" s="4">
        <v>43416</v>
      </c>
      <c r="B8224" s="2">
        <v>2</v>
      </c>
      <c r="C8224">
        <f>SUM($B$2:B8224)</f>
        <v>15770</v>
      </c>
    </row>
    <row r="8225" spans="1:3" ht="15.75" customHeight="1" x14ac:dyDescent="0.2">
      <c r="A8225" s="4">
        <v>43416</v>
      </c>
      <c r="B8225" s="2">
        <v>2</v>
      </c>
      <c r="C8225">
        <f>SUM($B$2:B8225)</f>
        <v>15772</v>
      </c>
    </row>
    <row r="8226" spans="1:3" ht="15.75" customHeight="1" x14ac:dyDescent="0.2">
      <c r="A8226" s="4">
        <v>43416</v>
      </c>
      <c r="B8226" s="2">
        <v>2</v>
      </c>
      <c r="C8226">
        <f>SUM($B$2:B8226)</f>
        <v>15774</v>
      </c>
    </row>
    <row r="8227" spans="1:3" ht="15.75" customHeight="1" x14ac:dyDescent="0.2">
      <c r="A8227" s="4">
        <v>43416</v>
      </c>
      <c r="B8227" s="2">
        <v>2</v>
      </c>
      <c r="C8227">
        <f>SUM($B$2:B8227)</f>
        <v>15776</v>
      </c>
    </row>
    <row r="8228" spans="1:3" ht="15.75" customHeight="1" x14ac:dyDescent="0.2">
      <c r="A8228" s="4">
        <v>43416</v>
      </c>
      <c r="B8228" s="2">
        <v>2</v>
      </c>
      <c r="C8228">
        <f>SUM($B$2:B8228)</f>
        <v>15778</v>
      </c>
    </row>
    <row r="8229" spans="1:3" ht="15.75" customHeight="1" x14ac:dyDescent="0.2">
      <c r="A8229" s="4">
        <v>43416</v>
      </c>
      <c r="B8229" s="2">
        <v>2</v>
      </c>
      <c r="C8229">
        <f>SUM($B$2:B8229)</f>
        <v>15780</v>
      </c>
    </row>
    <row r="8230" spans="1:3" ht="15.75" customHeight="1" x14ac:dyDescent="0.2">
      <c r="A8230" s="4">
        <v>43416</v>
      </c>
      <c r="B8230" s="2">
        <v>2</v>
      </c>
      <c r="C8230">
        <f>SUM($B$2:B8230)</f>
        <v>15782</v>
      </c>
    </row>
    <row r="8231" spans="1:3" ht="15.75" customHeight="1" x14ac:dyDescent="0.2">
      <c r="A8231" s="4">
        <v>43416</v>
      </c>
      <c r="B8231" s="2">
        <v>3</v>
      </c>
      <c r="C8231">
        <f>SUM($B$2:B8231)</f>
        <v>15785</v>
      </c>
    </row>
    <row r="8232" spans="1:3" ht="15.75" customHeight="1" x14ac:dyDescent="0.2">
      <c r="A8232" s="4">
        <v>43416</v>
      </c>
      <c r="B8232" s="2">
        <v>2</v>
      </c>
      <c r="C8232">
        <f>SUM($B$2:B8232)</f>
        <v>15787</v>
      </c>
    </row>
    <row r="8233" spans="1:3" ht="15.75" customHeight="1" x14ac:dyDescent="0.2">
      <c r="A8233" s="4">
        <v>43416</v>
      </c>
      <c r="B8233" s="2">
        <v>2</v>
      </c>
      <c r="C8233">
        <f>SUM($B$2:B8233)</f>
        <v>15789</v>
      </c>
    </row>
    <row r="8234" spans="1:3" ht="15.75" customHeight="1" x14ac:dyDescent="0.2">
      <c r="A8234" s="4">
        <v>43416</v>
      </c>
      <c r="B8234" s="2">
        <v>2</v>
      </c>
      <c r="C8234">
        <f>SUM($B$2:B8234)</f>
        <v>15791</v>
      </c>
    </row>
    <row r="8235" spans="1:3" ht="15.75" customHeight="1" x14ac:dyDescent="0.2">
      <c r="A8235" s="4">
        <v>43416</v>
      </c>
      <c r="B8235" s="2">
        <v>2</v>
      </c>
      <c r="C8235">
        <f>SUM($B$2:B8235)</f>
        <v>15793</v>
      </c>
    </row>
    <row r="8236" spans="1:3" ht="15.75" customHeight="1" x14ac:dyDescent="0.2">
      <c r="A8236" s="4">
        <v>43416</v>
      </c>
      <c r="B8236" s="2">
        <v>2</v>
      </c>
      <c r="C8236">
        <f>SUM($B$2:B8236)</f>
        <v>15795</v>
      </c>
    </row>
    <row r="8237" spans="1:3" ht="15.75" customHeight="1" x14ac:dyDescent="0.2">
      <c r="A8237" s="4">
        <v>43416</v>
      </c>
      <c r="B8237" s="2">
        <v>4</v>
      </c>
      <c r="C8237">
        <f>SUM($B$2:B8237)</f>
        <v>15799</v>
      </c>
    </row>
    <row r="8238" spans="1:3" ht="15.75" customHeight="1" x14ac:dyDescent="0.2">
      <c r="A8238" s="4">
        <v>43416</v>
      </c>
      <c r="B8238" s="2">
        <v>2</v>
      </c>
      <c r="C8238">
        <f>SUM($B$2:B8238)</f>
        <v>15801</v>
      </c>
    </row>
    <row r="8239" spans="1:3" ht="15.75" customHeight="1" x14ac:dyDescent="0.2">
      <c r="A8239" s="4">
        <v>43416</v>
      </c>
      <c r="B8239" s="2">
        <v>2</v>
      </c>
      <c r="C8239">
        <f>SUM($B$2:B8239)</f>
        <v>15803</v>
      </c>
    </row>
    <row r="8240" spans="1:3" ht="15.75" customHeight="1" x14ac:dyDescent="0.2">
      <c r="A8240" s="4">
        <v>43416</v>
      </c>
      <c r="B8240" s="2">
        <v>2</v>
      </c>
      <c r="C8240">
        <f>SUM($B$2:B8240)</f>
        <v>15805</v>
      </c>
    </row>
    <row r="8241" spans="1:3" ht="15.75" customHeight="1" x14ac:dyDescent="0.2">
      <c r="A8241" s="4">
        <v>43416</v>
      </c>
      <c r="B8241" s="2">
        <v>2</v>
      </c>
      <c r="C8241">
        <f>SUM($B$2:B8241)</f>
        <v>15807</v>
      </c>
    </row>
    <row r="8242" spans="1:3" ht="15.75" customHeight="1" x14ac:dyDescent="0.2">
      <c r="A8242" s="4">
        <v>43416</v>
      </c>
      <c r="B8242" s="2">
        <v>2</v>
      </c>
      <c r="C8242">
        <f>SUM($B$2:B8242)</f>
        <v>15809</v>
      </c>
    </row>
    <row r="8243" spans="1:3" ht="15.75" customHeight="1" x14ac:dyDescent="0.2">
      <c r="A8243" s="4">
        <v>43416</v>
      </c>
      <c r="B8243" s="2">
        <v>2</v>
      </c>
      <c r="C8243">
        <f>SUM($B$2:B8243)</f>
        <v>15811</v>
      </c>
    </row>
    <row r="8244" spans="1:3" ht="15.75" customHeight="1" x14ac:dyDescent="0.2">
      <c r="A8244" s="4">
        <v>43416</v>
      </c>
      <c r="B8244" s="2">
        <v>2</v>
      </c>
      <c r="C8244">
        <f>SUM($B$2:B8244)</f>
        <v>15813</v>
      </c>
    </row>
    <row r="8245" spans="1:3" ht="15.75" customHeight="1" x14ac:dyDescent="0.2">
      <c r="A8245" s="4">
        <v>43416</v>
      </c>
      <c r="B8245" s="2">
        <v>2</v>
      </c>
      <c r="C8245">
        <f>SUM($B$2:B8245)</f>
        <v>15815</v>
      </c>
    </row>
    <row r="8246" spans="1:3" ht="15.75" customHeight="1" x14ac:dyDescent="0.2">
      <c r="A8246" s="4">
        <v>43417</v>
      </c>
      <c r="B8246" s="2">
        <v>2</v>
      </c>
      <c r="C8246">
        <f>SUM($B$2:B8246)</f>
        <v>15817</v>
      </c>
    </row>
    <row r="8247" spans="1:3" ht="15.75" customHeight="1" x14ac:dyDescent="0.2">
      <c r="A8247" s="4">
        <v>43417</v>
      </c>
      <c r="B8247" s="2">
        <v>2</v>
      </c>
      <c r="C8247">
        <f>SUM($B$2:B8247)</f>
        <v>15819</v>
      </c>
    </row>
    <row r="8248" spans="1:3" ht="15.75" customHeight="1" x14ac:dyDescent="0.2">
      <c r="A8248" s="4">
        <v>43417</v>
      </c>
      <c r="B8248" s="2">
        <v>2</v>
      </c>
      <c r="C8248">
        <f>SUM($B$2:B8248)</f>
        <v>15821</v>
      </c>
    </row>
    <row r="8249" spans="1:3" ht="15.75" customHeight="1" x14ac:dyDescent="0.2">
      <c r="A8249" s="4">
        <v>43417</v>
      </c>
      <c r="B8249" s="2">
        <v>2</v>
      </c>
      <c r="C8249">
        <f>SUM($B$2:B8249)</f>
        <v>15823</v>
      </c>
    </row>
    <row r="8250" spans="1:3" ht="15.75" customHeight="1" x14ac:dyDescent="0.2">
      <c r="A8250" s="4">
        <v>43417</v>
      </c>
      <c r="B8250" s="2">
        <v>2</v>
      </c>
      <c r="C8250">
        <f>SUM($B$2:B8250)</f>
        <v>15825</v>
      </c>
    </row>
    <row r="8251" spans="1:3" ht="15.75" customHeight="1" x14ac:dyDescent="0.2">
      <c r="A8251" s="4">
        <v>43417</v>
      </c>
      <c r="B8251" s="2">
        <v>1</v>
      </c>
      <c r="C8251">
        <f>SUM($B$2:B8251)</f>
        <v>15826</v>
      </c>
    </row>
    <row r="8252" spans="1:3" ht="15.75" customHeight="1" x14ac:dyDescent="0.2">
      <c r="A8252" s="4">
        <v>43417</v>
      </c>
      <c r="B8252" s="2">
        <v>2</v>
      </c>
      <c r="C8252">
        <f>SUM($B$2:B8252)</f>
        <v>15828</v>
      </c>
    </row>
    <row r="8253" spans="1:3" ht="15.75" customHeight="1" x14ac:dyDescent="0.2">
      <c r="A8253" s="4">
        <v>43417</v>
      </c>
      <c r="B8253" s="2">
        <v>3</v>
      </c>
      <c r="C8253">
        <f>SUM($B$2:B8253)</f>
        <v>15831</v>
      </c>
    </row>
    <row r="8254" spans="1:3" ht="15.75" customHeight="1" x14ac:dyDescent="0.2">
      <c r="A8254" s="4">
        <v>43417</v>
      </c>
      <c r="B8254" s="2">
        <v>1</v>
      </c>
      <c r="C8254">
        <f>SUM($B$2:B8254)</f>
        <v>15832</v>
      </c>
    </row>
    <row r="8255" spans="1:3" ht="15.75" customHeight="1" x14ac:dyDescent="0.2">
      <c r="A8255" s="4">
        <v>43417</v>
      </c>
      <c r="B8255" s="2">
        <v>2</v>
      </c>
      <c r="C8255">
        <f>SUM($B$2:B8255)</f>
        <v>15834</v>
      </c>
    </row>
    <row r="8256" spans="1:3" ht="15.75" customHeight="1" x14ac:dyDescent="0.2">
      <c r="A8256" s="4">
        <v>43417</v>
      </c>
      <c r="B8256" s="2">
        <v>2</v>
      </c>
      <c r="C8256">
        <f>SUM($B$2:B8256)</f>
        <v>15836</v>
      </c>
    </row>
    <row r="8257" spans="1:3" ht="15.75" customHeight="1" x14ac:dyDescent="0.2">
      <c r="A8257" s="4">
        <v>43417</v>
      </c>
      <c r="B8257" s="2">
        <v>2</v>
      </c>
      <c r="C8257">
        <f>SUM($B$2:B8257)</f>
        <v>15838</v>
      </c>
    </row>
    <row r="8258" spans="1:3" ht="15.75" customHeight="1" x14ac:dyDescent="0.2">
      <c r="A8258" s="4">
        <v>43417</v>
      </c>
      <c r="B8258" s="2">
        <v>1</v>
      </c>
      <c r="C8258">
        <f>SUM($B$2:B8258)</f>
        <v>15839</v>
      </c>
    </row>
    <row r="8259" spans="1:3" ht="15.75" customHeight="1" x14ac:dyDescent="0.2">
      <c r="A8259" s="4">
        <v>43417</v>
      </c>
      <c r="B8259" s="2">
        <v>2</v>
      </c>
      <c r="C8259">
        <f>SUM($B$2:B8259)</f>
        <v>15841</v>
      </c>
    </row>
    <row r="8260" spans="1:3" ht="15.75" customHeight="1" x14ac:dyDescent="0.2">
      <c r="A8260" s="4">
        <v>43417</v>
      </c>
      <c r="B8260" s="2">
        <v>3</v>
      </c>
      <c r="C8260">
        <f>SUM($B$2:B8260)</f>
        <v>15844</v>
      </c>
    </row>
    <row r="8261" spans="1:3" ht="15.75" customHeight="1" x14ac:dyDescent="0.2">
      <c r="A8261" s="4">
        <v>43417</v>
      </c>
      <c r="B8261" s="2">
        <v>3</v>
      </c>
      <c r="C8261">
        <f>SUM($B$2:B8261)</f>
        <v>15847</v>
      </c>
    </row>
    <row r="8262" spans="1:3" ht="15.75" customHeight="1" x14ac:dyDescent="0.2">
      <c r="A8262" s="4">
        <v>43418</v>
      </c>
      <c r="B8262" s="2">
        <v>2</v>
      </c>
      <c r="C8262">
        <f>SUM($B$2:B8262)</f>
        <v>15849</v>
      </c>
    </row>
    <row r="8263" spans="1:3" ht="15.75" customHeight="1" x14ac:dyDescent="0.2">
      <c r="A8263" s="4">
        <v>43418</v>
      </c>
      <c r="B8263" s="2">
        <v>2</v>
      </c>
      <c r="C8263">
        <f>SUM($B$2:B8263)</f>
        <v>15851</v>
      </c>
    </row>
    <row r="8264" spans="1:3" ht="15.75" customHeight="1" x14ac:dyDescent="0.2">
      <c r="A8264" s="4">
        <v>43418</v>
      </c>
      <c r="B8264" s="2">
        <v>2</v>
      </c>
      <c r="C8264">
        <f>SUM($B$2:B8264)</f>
        <v>15853</v>
      </c>
    </row>
    <row r="8265" spans="1:3" ht="15.75" customHeight="1" x14ac:dyDescent="0.2">
      <c r="A8265" s="4">
        <v>43418</v>
      </c>
      <c r="B8265" s="2">
        <v>2</v>
      </c>
      <c r="C8265">
        <f>SUM($B$2:B8265)</f>
        <v>15855</v>
      </c>
    </row>
    <row r="8266" spans="1:3" ht="15.75" customHeight="1" x14ac:dyDescent="0.2">
      <c r="A8266" s="4">
        <v>43418</v>
      </c>
      <c r="B8266" s="2">
        <v>2</v>
      </c>
      <c r="C8266">
        <f>SUM($B$2:B8266)</f>
        <v>15857</v>
      </c>
    </row>
    <row r="8267" spans="1:3" ht="15.75" customHeight="1" x14ac:dyDescent="0.2">
      <c r="A8267" s="4">
        <v>43418</v>
      </c>
      <c r="B8267" s="2">
        <v>2</v>
      </c>
      <c r="C8267">
        <f>SUM($B$2:B8267)</f>
        <v>15859</v>
      </c>
    </row>
    <row r="8268" spans="1:3" ht="15.75" customHeight="1" x14ac:dyDescent="0.2">
      <c r="A8268" s="4">
        <v>43418</v>
      </c>
      <c r="B8268" s="2">
        <v>2</v>
      </c>
      <c r="C8268">
        <f>SUM($B$2:B8268)</f>
        <v>15861</v>
      </c>
    </row>
    <row r="8269" spans="1:3" ht="15.75" customHeight="1" x14ac:dyDescent="0.2">
      <c r="A8269" s="4">
        <v>43418</v>
      </c>
      <c r="B8269" s="2">
        <v>2</v>
      </c>
      <c r="C8269">
        <f>SUM($B$2:B8269)</f>
        <v>15863</v>
      </c>
    </row>
    <row r="8270" spans="1:3" ht="15.75" customHeight="1" x14ac:dyDescent="0.2">
      <c r="A8270" s="4">
        <v>43418</v>
      </c>
      <c r="B8270" s="2">
        <v>2</v>
      </c>
      <c r="C8270">
        <f>SUM($B$2:B8270)</f>
        <v>15865</v>
      </c>
    </row>
    <row r="8271" spans="1:3" ht="15.75" customHeight="1" x14ac:dyDescent="0.2">
      <c r="A8271" s="4">
        <v>43418</v>
      </c>
      <c r="B8271" s="2">
        <v>4</v>
      </c>
      <c r="C8271">
        <f>SUM($B$2:B8271)</f>
        <v>15869</v>
      </c>
    </row>
    <row r="8272" spans="1:3" ht="15.75" customHeight="1" x14ac:dyDescent="0.2">
      <c r="A8272" s="4">
        <v>43418</v>
      </c>
      <c r="B8272" s="2">
        <v>2</v>
      </c>
      <c r="C8272">
        <f>SUM($B$2:B8272)</f>
        <v>15871</v>
      </c>
    </row>
    <row r="8273" spans="1:3" ht="15.75" customHeight="1" x14ac:dyDescent="0.2">
      <c r="A8273" s="4">
        <v>43418</v>
      </c>
      <c r="B8273" s="2">
        <v>1</v>
      </c>
      <c r="C8273">
        <f>SUM($B$2:B8273)</f>
        <v>15872</v>
      </c>
    </row>
    <row r="8274" spans="1:3" ht="15.75" customHeight="1" x14ac:dyDescent="0.2">
      <c r="A8274" s="4">
        <v>43418</v>
      </c>
      <c r="B8274" s="2">
        <v>1</v>
      </c>
      <c r="C8274">
        <f>SUM($B$2:B8274)</f>
        <v>15873</v>
      </c>
    </row>
    <row r="8275" spans="1:3" ht="15.75" customHeight="1" x14ac:dyDescent="0.2">
      <c r="A8275" s="4">
        <v>43418</v>
      </c>
      <c r="B8275" s="2">
        <v>1</v>
      </c>
      <c r="C8275">
        <f>SUM($B$2:B8275)</f>
        <v>15874</v>
      </c>
    </row>
    <row r="8276" spans="1:3" ht="15.75" customHeight="1" x14ac:dyDescent="0.2">
      <c r="A8276" s="4">
        <v>43418</v>
      </c>
      <c r="B8276" s="2">
        <v>2</v>
      </c>
      <c r="C8276">
        <f>SUM($B$2:B8276)</f>
        <v>15876</v>
      </c>
    </row>
    <row r="8277" spans="1:3" ht="15.75" customHeight="1" x14ac:dyDescent="0.2">
      <c r="A8277" s="4">
        <v>43418</v>
      </c>
      <c r="B8277" s="2">
        <v>2</v>
      </c>
      <c r="C8277">
        <f>SUM($B$2:B8277)</f>
        <v>15878</v>
      </c>
    </row>
    <row r="8278" spans="1:3" ht="15.75" customHeight="1" x14ac:dyDescent="0.2">
      <c r="A8278" s="4">
        <v>43418</v>
      </c>
      <c r="B8278" s="2">
        <v>2</v>
      </c>
      <c r="C8278">
        <f>SUM($B$2:B8278)</f>
        <v>15880</v>
      </c>
    </row>
    <row r="8279" spans="1:3" ht="15.75" customHeight="1" x14ac:dyDescent="0.2">
      <c r="A8279" s="4">
        <v>43418</v>
      </c>
      <c r="B8279" s="2">
        <v>2</v>
      </c>
      <c r="C8279">
        <f>SUM($B$2:B8279)</f>
        <v>15882</v>
      </c>
    </row>
    <row r="8280" spans="1:3" ht="15.75" customHeight="1" x14ac:dyDescent="0.2">
      <c r="A8280" s="4">
        <v>43418</v>
      </c>
      <c r="B8280" s="2">
        <v>2</v>
      </c>
      <c r="C8280">
        <f>SUM($B$2:B8280)</f>
        <v>15884</v>
      </c>
    </row>
    <row r="8281" spans="1:3" ht="15.75" customHeight="1" x14ac:dyDescent="0.2">
      <c r="A8281" s="4">
        <v>43418</v>
      </c>
      <c r="B8281" s="2">
        <v>2</v>
      </c>
      <c r="C8281">
        <f>SUM($B$2:B8281)</f>
        <v>15886</v>
      </c>
    </row>
    <row r="8282" spans="1:3" ht="15.75" customHeight="1" x14ac:dyDescent="0.2">
      <c r="A8282" s="4">
        <v>43418</v>
      </c>
      <c r="B8282" s="2">
        <v>2</v>
      </c>
      <c r="C8282">
        <f>SUM($B$2:B8282)</f>
        <v>15888</v>
      </c>
    </row>
    <row r="8283" spans="1:3" ht="15.75" customHeight="1" x14ac:dyDescent="0.2">
      <c r="A8283" s="4">
        <v>43418</v>
      </c>
      <c r="B8283" s="2">
        <v>2</v>
      </c>
      <c r="C8283">
        <f>SUM($B$2:B8283)</f>
        <v>15890</v>
      </c>
    </row>
    <row r="8284" spans="1:3" ht="15.75" customHeight="1" x14ac:dyDescent="0.2">
      <c r="A8284" s="4">
        <v>43418</v>
      </c>
      <c r="B8284" s="2">
        <v>2</v>
      </c>
      <c r="C8284">
        <f>SUM($B$2:B8284)</f>
        <v>15892</v>
      </c>
    </row>
    <row r="8285" spans="1:3" ht="15.75" customHeight="1" x14ac:dyDescent="0.2">
      <c r="A8285" s="4">
        <v>43419</v>
      </c>
      <c r="B8285" s="2">
        <v>2</v>
      </c>
      <c r="C8285">
        <f>SUM($B$2:B8285)</f>
        <v>15894</v>
      </c>
    </row>
    <row r="8286" spans="1:3" ht="15.75" customHeight="1" x14ac:dyDescent="0.2">
      <c r="A8286" s="4">
        <v>43419</v>
      </c>
      <c r="B8286" s="2">
        <v>2</v>
      </c>
      <c r="C8286">
        <f>SUM($B$2:B8286)</f>
        <v>15896</v>
      </c>
    </row>
    <row r="8287" spans="1:3" ht="15.75" customHeight="1" x14ac:dyDescent="0.2">
      <c r="A8287" s="4">
        <v>43419</v>
      </c>
      <c r="B8287" s="2">
        <v>2</v>
      </c>
      <c r="C8287">
        <f>SUM($B$2:B8287)</f>
        <v>15898</v>
      </c>
    </row>
    <row r="8288" spans="1:3" ht="15.75" customHeight="1" x14ac:dyDescent="0.2">
      <c r="A8288" s="4">
        <v>43419</v>
      </c>
      <c r="B8288" s="2">
        <v>2</v>
      </c>
      <c r="C8288">
        <f>SUM($B$2:B8288)</f>
        <v>15900</v>
      </c>
    </row>
    <row r="8289" spans="1:3" ht="15.75" customHeight="1" x14ac:dyDescent="0.2">
      <c r="A8289" s="4">
        <v>43419</v>
      </c>
      <c r="B8289" s="2">
        <v>2</v>
      </c>
      <c r="C8289">
        <f>SUM($B$2:B8289)</f>
        <v>15902</v>
      </c>
    </row>
    <row r="8290" spans="1:3" ht="15.75" customHeight="1" x14ac:dyDescent="0.2">
      <c r="A8290" s="4">
        <v>43419</v>
      </c>
      <c r="B8290" s="2">
        <v>2</v>
      </c>
      <c r="C8290">
        <f>SUM($B$2:B8290)</f>
        <v>15904</v>
      </c>
    </row>
    <row r="8291" spans="1:3" ht="15.75" customHeight="1" x14ac:dyDescent="0.2">
      <c r="A8291" s="4">
        <v>43419</v>
      </c>
      <c r="B8291" s="2">
        <v>2</v>
      </c>
      <c r="C8291">
        <f>SUM($B$2:B8291)</f>
        <v>15906</v>
      </c>
    </row>
    <row r="8292" spans="1:3" ht="15.75" customHeight="1" x14ac:dyDescent="0.2">
      <c r="A8292" s="4">
        <v>43419</v>
      </c>
      <c r="B8292" s="2">
        <v>2</v>
      </c>
      <c r="C8292">
        <f>SUM($B$2:B8292)</f>
        <v>15908</v>
      </c>
    </row>
    <row r="8293" spans="1:3" ht="15.75" customHeight="1" x14ac:dyDescent="0.2">
      <c r="A8293" s="4">
        <v>43419</v>
      </c>
      <c r="B8293" s="2">
        <v>2</v>
      </c>
      <c r="C8293">
        <f>SUM($B$2:B8293)</f>
        <v>15910</v>
      </c>
    </row>
    <row r="8294" spans="1:3" ht="15.75" customHeight="1" x14ac:dyDescent="0.2">
      <c r="A8294" s="4">
        <v>43419</v>
      </c>
      <c r="B8294" s="2">
        <v>2</v>
      </c>
      <c r="C8294">
        <f>SUM($B$2:B8294)</f>
        <v>15912</v>
      </c>
    </row>
    <row r="8295" spans="1:3" ht="15.75" customHeight="1" x14ac:dyDescent="0.2">
      <c r="A8295" s="4">
        <v>43419</v>
      </c>
      <c r="B8295" s="2">
        <v>2</v>
      </c>
      <c r="C8295">
        <f>SUM($B$2:B8295)</f>
        <v>15914</v>
      </c>
    </row>
    <row r="8296" spans="1:3" ht="15.75" customHeight="1" x14ac:dyDescent="0.2">
      <c r="A8296" s="4">
        <v>43419</v>
      </c>
      <c r="B8296" s="2">
        <v>2</v>
      </c>
      <c r="C8296">
        <f>SUM($B$2:B8296)</f>
        <v>15916</v>
      </c>
    </row>
    <row r="8297" spans="1:3" ht="15.75" customHeight="1" x14ac:dyDescent="0.2">
      <c r="A8297" s="4">
        <v>43419</v>
      </c>
      <c r="B8297" s="2">
        <v>1</v>
      </c>
      <c r="C8297">
        <f>SUM($B$2:B8297)</f>
        <v>15917</v>
      </c>
    </row>
    <row r="8298" spans="1:3" ht="15.75" customHeight="1" x14ac:dyDescent="0.2">
      <c r="A8298" s="4">
        <v>43419</v>
      </c>
      <c r="B8298" s="2">
        <v>2</v>
      </c>
      <c r="C8298">
        <f>SUM($B$2:B8298)</f>
        <v>15919</v>
      </c>
    </row>
    <row r="8299" spans="1:3" ht="15.75" customHeight="1" x14ac:dyDescent="0.2">
      <c r="A8299" s="4">
        <v>43419</v>
      </c>
      <c r="B8299" s="2">
        <v>2</v>
      </c>
      <c r="C8299">
        <f>SUM($B$2:B8299)</f>
        <v>15921</v>
      </c>
    </row>
    <row r="8300" spans="1:3" ht="15.75" customHeight="1" x14ac:dyDescent="0.2">
      <c r="A8300" s="4">
        <v>43419</v>
      </c>
      <c r="B8300" s="2">
        <v>2</v>
      </c>
      <c r="C8300">
        <f>SUM($B$2:B8300)</f>
        <v>15923</v>
      </c>
    </row>
    <row r="8301" spans="1:3" ht="15.75" customHeight="1" x14ac:dyDescent="0.2">
      <c r="A8301" s="4">
        <v>43419</v>
      </c>
      <c r="B8301" s="2">
        <v>2</v>
      </c>
      <c r="C8301">
        <f>SUM($B$2:B8301)</f>
        <v>15925</v>
      </c>
    </row>
    <row r="8302" spans="1:3" ht="15.75" customHeight="1" x14ac:dyDescent="0.2">
      <c r="A8302" s="4">
        <v>43419</v>
      </c>
      <c r="B8302" s="2">
        <v>2</v>
      </c>
      <c r="C8302">
        <f>SUM($B$2:B8302)</f>
        <v>15927</v>
      </c>
    </row>
    <row r="8303" spans="1:3" ht="15.75" customHeight="1" x14ac:dyDescent="0.2">
      <c r="A8303" s="4">
        <v>43419</v>
      </c>
      <c r="B8303" s="2">
        <v>2</v>
      </c>
      <c r="C8303">
        <f>SUM($B$2:B8303)</f>
        <v>15929</v>
      </c>
    </row>
    <row r="8304" spans="1:3" ht="15.75" customHeight="1" x14ac:dyDescent="0.2">
      <c r="A8304" s="4">
        <v>43419</v>
      </c>
      <c r="B8304" s="2">
        <v>2</v>
      </c>
      <c r="C8304">
        <f>SUM($B$2:B8304)</f>
        <v>15931</v>
      </c>
    </row>
    <row r="8305" spans="1:3" ht="15.75" customHeight="1" x14ac:dyDescent="0.2">
      <c r="A8305" s="4">
        <v>43419</v>
      </c>
      <c r="B8305" s="2">
        <v>2</v>
      </c>
      <c r="C8305">
        <f>SUM($B$2:B8305)</f>
        <v>15933</v>
      </c>
    </row>
    <row r="8306" spans="1:3" ht="15.75" customHeight="1" x14ac:dyDescent="0.2">
      <c r="A8306" s="4">
        <v>43419</v>
      </c>
      <c r="B8306" s="2">
        <v>3</v>
      </c>
      <c r="C8306">
        <f>SUM($B$2:B8306)</f>
        <v>15936</v>
      </c>
    </row>
    <row r="8307" spans="1:3" ht="15.75" customHeight="1" x14ac:dyDescent="0.2">
      <c r="A8307" s="4">
        <v>43419</v>
      </c>
      <c r="B8307" s="2">
        <v>2</v>
      </c>
      <c r="C8307">
        <f>SUM($B$2:B8307)</f>
        <v>15938</v>
      </c>
    </row>
    <row r="8308" spans="1:3" ht="15.75" customHeight="1" x14ac:dyDescent="0.2">
      <c r="A8308" s="4">
        <v>43419</v>
      </c>
      <c r="B8308" s="2">
        <v>2</v>
      </c>
      <c r="C8308">
        <f>SUM($B$2:B8308)</f>
        <v>15940</v>
      </c>
    </row>
    <row r="8309" spans="1:3" ht="15.75" customHeight="1" x14ac:dyDescent="0.2">
      <c r="A8309" s="4">
        <v>43419</v>
      </c>
      <c r="B8309" s="2">
        <v>2</v>
      </c>
      <c r="C8309">
        <f>SUM($B$2:B8309)</f>
        <v>15942</v>
      </c>
    </row>
    <row r="8310" spans="1:3" ht="15.75" customHeight="1" x14ac:dyDescent="0.2">
      <c r="A8310" s="4">
        <v>43419</v>
      </c>
      <c r="B8310" s="2">
        <v>2</v>
      </c>
      <c r="C8310">
        <f>SUM($B$2:B8310)</f>
        <v>15944</v>
      </c>
    </row>
    <row r="8311" spans="1:3" ht="15.75" customHeight="1" x14ac:dyDescent="0.2">
      <c r="A8311" s="4">
        <v>43419</v>
      </c>
      <c r="B8311" s="2">
        <v>2</v>
      </c>
      <c r="C8311">
        <f>SUM($B$2:B8311)</f>
        <v>15946</v>
      </c>
    </row>
    <row r="8312" spans="1:3" ht="15.75" customHeight="1" x14ac:dyDescent="0.2">
      <c r="A8312" s="4">
        <v>43419</v>
      </c>
      <c r="B8312" s="2">
        <v>2</v>
      </c>
      <c r="C8312">
        <f>SUM($B$2:B8312)</f>
        <v>15948</v>
      </c>
    </row>
    <row r="8313" spans="1:3" ht="15.75" customHeight="1" x14ac:dyDescent="0.2">
      <c r="A8313" s="4">
        <v>43419</v>
      </c>
      <c r="B8313" s="2">
        <v>2</v>
      </c>
      <c r="C8313">
        <f>SUM($B$2:B8313)</f>
        <v>15950</v>
      </c>
    </row>
    <row r="8314" spans="1:3" ht="15.75" customHeight="1" x14ac:dyDescent="0.2">
      <c r="A8314" s="4">
        <v>43419</v>
      </c>
      <c r="B8314" s="2">
        <v>2</v>
      </c>
      <c r="C8314">
        <f>SUM($B$2:B8314)</f>
        <v>15952</v>
      </c>
    </row>
    <row r="8315" spans="1:3" ht="15.75" customHeight="1" x14ac:dyDescent="0.2">
      <c r="A8315" s="4">
        <v>43419</v>
      </c>
      <c r="B8315" s="2">
        <v>2</v>
      </c>
      <c r="C8315">
        <f>SUM($B$2:B8315)</f>
        <v>15954</v>
      </c>
    </row>
    <row r="8316" spans="1:3" ht="15.75" customHeight="1" x14ac:dyDescent="0.2">
      <c r="A8316" s="4">
        <v>43419</v>
      </c>
      <c r="B8316" s="2">
        <v>2</v>
      </c>
      <c r="C8316">
        <f>SUM($B$2:B8316)</f>
        <v>15956</v>
      </c>
    </row>
    <row r="8317" spans="1:3" ht="15.75" customHeight="1" x14ac:dyDescent="0.2">
      <c r="A8317" s="4">
        <v>43419</v>
      </c>
      <c r="B8317" s="2">
        <v>2</v>
      </c>
      <c r="C8317">
        <f>SUM($B$2:B8317)</f>
        <v>15958</v>
      </c>
    </row>
    <row r="8318" spans="1:3" ht="15.75" customHeight="1" x14ac:dyDescent="0.2">
      <c r="A8318" s="4">
        <v>43419</v>
      </c>
      <c r="B8318" s="2">
        <v>2</v>
      </c>
      <c r="C8318">
        <f>SUM($B$2:B8318)</f>
        <v>15960</v>
      </c>
    </row>
    <row r="8319" spans="1:3" ht="15.75" customHeight="1" x14ac:dyDescent="0.2">
      <c r="A8319" s="4">
        <v>43419</v>
      </c>
      <c r="B8319" s="2">
        <v>2</v>
      </c>
      <c r="C8319">
        <f>SUM($B$2:B8319)</f>
        <v>15962</v>
      </c>
    </row>
    <row r="8320" spans="1:3" ht="15.75" customHeight="1" x14ac:dyDescent="0.2">
      <c r="A8320" s="4">
        <v>43419</v>
      </c>
      <c r="B8320" s="2">
        <v>2</v>
      </c>
      <c r="C8320">
        <f>SUM($B$2:B8320)</f>
        <v>15964</v>
      </c>
    </row>
    <row r="8321" spans="1:3" ht="15.75" customHeight="1" x14ac:dyDescent="0.2">
      <c r="A8321" s="4">
        <v>43419</v>
      </c>
      <c r="B8321" s="2">
        <v>2</v>
      </c>
      <c r="C8321">
        <f>SUM($B$2:B8321)</f>
        <v>15966</v>
      </c>
    </row>
    <row r="8322" spans="1:3" ht="15.75" customHeight="1" x14ac:dyDescent="0.2">
      <c r="A8322" s="4">
        <v>43419</v>
      </c>
      <c r="B8322" s="2">
        <v>2</v>
      </c>
      <c r="C8322">
        <f>SUM($B$2:B8322)</f>
        <v>15968</v>
      </c>
    </row>
    <row r="8323" spans="1:3" ht="15.75" customHeight="1" x14ac:dyDescent="0.2">
      <c r="A8323" s="4">
        <v>43419</v>
      </c>
      <c r="B8323" s="2">
        <v>2</v>
      </c>
      <c r="C8323">
        <f>SUM($B$2:B8323)</f>
        <v>15970</v>
      </c>
    </row>
    <row r="8324" spans="1:3" ht="15.75" customHeight="1" x14ac:dyDescent="0.2">
      <c r="A8324" s="4">
        <v>43419</v>
      </c>
      <c r="B8324" s="2">
        <v>2</v>
      </c>
      <c r="C8324">
        <f>SUM($B$2:B8324)</f>
        <v>15972</v>
      </c>
    </row>
    <row r="8325" spans="1:3" ht="15.75" customHeight="1" x14ac:dyDescent="0.2">
      <c r="A8325" s="4">
        <v>43419</v>
      </c>
      <c r="B8325" s="2">
        <v>2</v>
      </c>
      <c r="C8325">
        <f>SUM($B$2:B8325)</f>
        <v>15974</v>
      </c>
    </row>
    <row r="8326" spans="1:3" ht="15.75" customHeight="1" x14ac:dyDescent="0.2">
      <c r="A8326" s="4">
        <v>43419</v>
      </c>
      <c r="B8326" s="2">
        <v>2</v>
      </c>
      <c r="C8326">
        <f>SUM($B$2:B8326)</f>
        <v>15976</v>
      </c>
    </row>
    <row r="8327" spans="1:3" ht="15.75" customHeight="1" x14ac:dyDescent="0.2">
      <c r="A8327" s="4">
        <v>43419</v>
      </c>
      <c r="B8327" s="2">
        <v>2</v>
      </c>
      <c r="C8327">
        <f>SUM($B$2:B8327)</f>
        <v>15978</v>
      </c>
    </row>
    <row r="8328" spans="1:3" ht="15.75" customHeight="1" x14ac:dyDescent="0.2">
      <c r="A8328" s="4">
        <v>43419</v>
      </c>
      <c r="B8328" s="2">
        <v>2</v>
      </c>
      <c r="C8328">
        <f>SUM($B$2:B8328)</f>
        <v>15980</v>
      </c>
    </row>
    <row r="8329" spans="1:3" ht="15.75" customHeight="1" x14ac:dyDescent="0.2">
      <c r="A8329" s="4">
        <v>43419</v>
      </c>
      <c r="B8329" s="2">
        <v>2</v>
      </c>
      <c r="C8329">
        <f>SUM($B$2:B8329)</f>
        <v>15982</v>
      </c>
    </row>
    <row r="8330" spans="1:3" ht="15.75" customHeight="1" x14ac:dyDescent="0.2">
      <c r="A8330" s="4">
        <v>43419</v>
      </c>
      <c r="B8330" s="2">
        <v>2</v>
      </c>
      <c r="C8330">
        <f>SUM($B$2:B8330)</f>
        <v>15984</v>
      </c>
    </row>
    <row r="8331" spans="1:3" ht="15.75" customHeight="1" x14ac:dyDescent="0.2">
      <c r="A8331" s="4">
        <v>43419</v>
      </c>
      <c r="B8331" s="2">
        <v>2</v>
      </c>
      <c r="C8331">
        <f>SUM($B$2:B8331)</f>
        <v>15986</v>
      </c>
    </row>
    <row r="8332" spans="1:3" ht="15.75" customHeight="1" x14ac:dyDescent="0.2">
      <c r="A8332" s="4">
        <v>43419</v>
      </c>
      <c r="B8332" s="2">
        <v>2</v>
      </c>
      <c r="C8332">
        <f>SUM($B$2:B8332)</f>
        <v>15988</v>
      </c>
    </row>
    <row r="8333" spans="1:3" ht="15.75" customHeight="1" x14ac:dyDescent="0.2">
      <c r="A8333" s="4">
        <v>43419</v>
      </c>
      <c r="B8333" s="2">
        <v>2</v>
      </c>
      <c r="C8333">
        <f>SUM($B$2:B8333)</f>
        <v>15990</v>
      </c>
    </row>
    <row r="8334" spans="1:3" ht="15.75" customHeight="1" x14ac:dyDescent="0.2">
      <c r="A8334" s="4">
        <v>43419</v>
      </c>
      <c r="B8334" s="2">
        <v>2</v>
      </c>
      <c r="C8334">
        <f>SUM($B$2:B8334)</f>
        <v>15992</v>
      </c>
    </row>
    <row r="8335" spans="1:3" ht="15.75" customHeight="1" x14ac:dyDescent="0.2">
      <c r="A8335" s="4">
        <v>43419</v>
      </c>
      <c r="B8335" s="2">
        <v>2</v>
      </c>
      <c r="C8335">
        <f>SUM($B$2:B8335)</f>
        <v>15994</v>
      </c>
    </row>
    <row r="8336" spans="1:3" ht="15.75" customHeight="1" x14ac:dyDescent="0.2">
      <c r="A8336" s="4">
        <v>43419</v>
      </c>
      <c r="B8336" s="2">
        <v>2</v>
      </c>
      <c r="C8336">
        <f>SUM($B$2:B8336)</f>
        <v>15996</v>
      </c>
    </row>
    <row r="8337" spans="1:3" ht="15.75" customHeight="1" x14ac:dyDescent="0.2">
      <c r="A8337" s="4">
        <v>43419</v>
      </c>
      <c r="B8337" s="2">
        <v>2</v>
      </c>
      <c r="C8337">
        <f>SUM($B$2:B8337)</f>
        <v>15998</v>
      </c>
    </row>
    <row r="8338" spans="1:3" ht="15.75" customHeight="1" x14ac:dyDescent="0.2">
      <c r="A8338" s="4">
        <v>43419</v>
      </c>
      <c r="B8338" s="2">
        <v>2</v>
      </c>
      <c r="C8338">
        <f>SUM($B$2:B8338)</f>
        <v>16000</v>
      </c>
    </row>
    <row r="8339" spans="1:3" ht="15.75" customHeight="1" x14ac:dyDescent="0.2">
      <c r="A8339" s="4">
        <v>43419</v>
      </c>
      <c r="B8339" s="2">
        <v>2</v>
      </c>
      <c r="C8339">
        <f>SUM($B$2:B8339)</f>
        <v>16002</v>
      </c>
    </row>
    <row r="8340" spans="1:3" ht="15.75" customHeight="1" x14ac:dyDescent="0.2">
      <c r="A8340" s="4">
        <v>43419</v>
      </c>
      <c r="B8340" s="2">
        <v>2</v>
      </c>
      <c r="C8340">
        <f>SUM($B$2:B8340)</f>
        <v>16004</v>
      </c>
    </row>
    <row r="8341" spans="1:3" ht="15.75" customHeight="1" x14ac:dyDescent="0.2">
      <c r="A8341" s="4">
        <v>43419</v>
      </c>
      <c r="B8341" s="2">
        <v>2</v>
      </c>
      <c r="C8341">
        <f>SUM($B$2:B8341)</f>
        <v>16006</v>
      </c>
    </row>
    <row r="8342" spans="1:3" ht="15.75" customHeight="1" x14ac:dyDescent="0.2">
      <c r="A8342" s="4">
        <v>43419</v>
      </c>
      <c r="B8342" s="2">
        <v>2</v>
      </c>
      <c r="C8342">
        <f>SUM($B$2:B8342)</f>
        <v>16008</v>
      </c>
    </row>
    <row r="8343" spans="1:3" ht="15.75" customHeight="1" x14ac:dyDescent="0.2">
      <c r="A8343" s="4">
        <v>43419</v>
      </c>
      <c r="B8343" s="2">
        <v>2</v>
      </c>
      <c r="C8343">
        <f>SUM($B$2:B8343)</f>
        <v>16010</v>
      </c>
    </row>
    <row r="8344" spans="1:3" ht="15.75" customHeight="1" x14ac:dyDescent="0.2">
      <c r="A8344" s="4">
        <v>43420</v>
      </c>
      <c r="B8344" s="2">
        <v>2</v>
      </c>
      <c r="C8344">
        <f>SUM($B$2:B8344)</f>
        <v>16012</v>
      </c>
    </row>
    <row r="8345" spans="1:3" ht="15.75" customHeight="1" x14ac:dyDescent="0.2">
      <c r="A8345" s="4">
        <v>43420</v>
      </c>
      <c r="B8345" s="2">
        <v>2</v>
      </c>
      <c r="C8345">
        <f>SUM($B$2:B8345)</f>
        <v>16014</v>
      </c>
    </row>
    <row r="8346" spans="1:3" ht="15.75" customHeight="1" x14ac:dyDescent="0.2">
      <c r="A8346" s="4">
        <v>43420</v>
      </c>
      <c r="B8346" s="2">
        <v>1</v>
      </c>
      <c r="C8346">
        <f>SUM($B$2:B8346)</f>
        <v>16015</v>
      </c>
    </row>
    <row r="8347" spans="1:3" ht="15.75" customHeight="1" x14ac:dyDescent="0.2">
      <c r="A8347" s="4">
        <v>43420</v>
      </c>
      <c r="B8347" s="2">
        <v>2</v>
      </c>
      <c r="C8347">
        <f>SUM($B$2:B8347)</f>
        <v>16017</v>
      </c>
    </row>
    <row r="8348" spans="1:3" ht="15.75" customHeight="1" x14ac:dyDescent="0.2">
      <c r="A8348" s="4">
        <v>43420</v>
      </c>
      <c r="B8348" s="2">
        <v>2</v>
      </c>
      <c r="C8348">
        <f>SUM($B$2:B8348)</f>
        <v>16019</v>
      </c>
    </row>
    <row r="8349" spans="1:3" ht="15.75" customHeight="1" x14ac:dyDescent="0.2">
      <c r="A8349" s="4">
        <v>43420</v>
      </c>
      <c r="B8349" s="2">
        <v>2</v>
      </c>
      <c r="C8349">
        <f>SUM($B$2:B8349)</f>
        <v>16021</v>
      </c>
    </row>
    <row r="8350" spans="1:3" ht="15.75" customHeight="1" x14ac:dyDescent="0.2">
      <c r="A8350" s="4">
        <v>43420</v>
      </c>
      <c r="B8350" s="2">
        <v>2</v>
      </c>
      <c r="C8350">
        <f>SUM($B$2:B8350)</f>
        <v>16023</v>
      </c>
    </row>
    <row r="8351" spans="1:3" ht="15.75" customHeight="1" x14ac:dyDescent="0.2">
      <c r="A8351" s="4">
        <v>43420</v>
      </c>
      <c r="B8351" s="2">
        <v>2</v>
      </c>
      <c r="C8351">
        <f>SUM($B$2:B8351)</f>
        <v>16025</v>
      </c>
    </row>
    <row r="8352" spans="1:3" ht="15.75" customHeight="1" x14ac:dyDescent="0.2">
      <c r="A8352" s="4">
        <v>43420</v>
      </c>
      <c r="B8352" s="2">
        <v>1</v>
      </c>
      <c r="C8352">
        <f>SUM($B$2:B8352)</f>
        <v>16026</v>
      </c>
    </row>
    <row r="8353" spans="1:3" ht="15.75" customHeight="1" x14ac:dyDescent="0.2">
      <c r="A8353" s="4">
        <v>43420</v>
      </c>
      <c r="B8353" s="2">
        <v>1</v>
      </c>
      <c r="C8353">
        <f>SUM($B$2:B8353)</f>
        <v>16027</v>
      </c>
    </row>
    <row r="8354" spans="1:3" ht="15.75" customHeight="1" x14ac:dyDescent="0.2">
      <c r="A8354" s="4">
        <v>43420</v>
      </c>
      <c r="B8354" s="2">
        <v>1</v>
      </c>
      <c r="C8354">
        <f>SUM($B$2:B8354)</f>
        <v>16028</v>
      </c>
    </row>
    <row r="8355" spans="1:3" ht="15.75" customHeight="1" x14ac:dyDescent="0.2">
      <c r="A8355" s="4">
        <v>43420</v>
      </c>
      <c r="B8355" s="2">
        <v>1</v>
      </c>
      <c r="C8355">
        <f>SUM($B$2:B8355)</f>
        <v>16029</v>
      </c>
    </row>
    <row r="8356" spans="1:3" ht="15.75" customHeight="1" x14ac:dyDescent="0.2">
      <c r="A8356" s="4">
        <v>43420</v>
      </c>
      <c r="B8356" s="2">
        <v>1</v>
      </c>
      <c r="C8356">
        <f>SUM($B$2:B8356)</f>
        <v>16030</v>
      </c>
    </row>
    <row r="8357" spans="1:3" ht="15.75" customHeight="1" x14ac:dyDescent="0.2">
      <c r="A8357" s="4">
        <v>43420</v>
      </c>
      <c r="B8357" s="2">
        <v>1</v>
      </c>
      <c r="C8357">
        <f>SUM($B$2:B8357)</f>
        <v>16031</v>
      </c>
    </row>
    <row r="8358" spans="1:3" ht="15.75" customHeight="1" x14ac:dyDescent="0.2">
      <c r="A8358" s="4">
        <v>43420</v>
      </c>
      <c r="B8358" s="2">
        <v>1</v>
      </c>
      <c r="C8358">
        <f>SUM($B$2:B8358)</f>
        <v>16032</v>
      </c>
    </row>
    <row r="8359" spans="1:3" ht="15.75" customHeight="1" x14ac:dyDescent="0.2">
      <c r="A8359" s="4">
        <v>43420</v>
      </c>
      <c r="B8359" s="2">
        <v>1</v>
      </c>
      <c r="C8359">
        <f>SUM($B$2:B8359)</f>
        <v>16033</v>
      </c>
    </row>
    <row r="8360" spans="1:3" ht="15.75" customHeight="1" x14ac:dyDescent="0.2">
      <c r="A8360" s="4">
        <v>43420</v>
      </c>
      <c r="B8360" s="2">
        <v>1</v>
      </c>
      <c r="C8360">
        <f>SUM($B$2:B8360)</f>
        <v>16034</v>
      </c>
    </row>
    <row r="8361" spans="1:3" ht="15.75" customHeight="1" x14ac:dyDescent="0.2">
      <c r="A8361" s="4">
        <v>43420</v>
      </c>
      <c r="B8361" s="2">
        <v>1</v>
      </c>
      <c r="C8361">
        <f>SUM($B$2:B8361)</f>
        <v>16035</v>
      </c>
    </row>
    <row r="8362" spans="1:3" ht="15.75" customHeight="1" x14ac:dyDescent="0.2">
      <c r="A8362" s="4">
        <v>43420</v>
      </c>
      <c r="B8362" s="2">
        <v>1</v>
      </c>
      <c r="C8362">
        <f>SUM($B$2:B8362)</f>
        <v>16036</v>
      </c>
    </row>
    <row r="8363" spans="1:3" ht="15.75" customHeight="1" x14ac:dyDescent="0.2">
      <c r="A8363" s="4">
        <v>43420</v>
      </c>
      <c r="B8363" s="2">
        <v>1</v>
      </c>
      <c r="C8363">
        <f>SUM($B$2:B8363)</f>
        <v>16037</v>
      </c>
    </row>
    <row r="8364" spans="1:3" ht="15.75" customHeight="1" x14ac:dyDescent="0.2">
      <c r="A8364" s="4">
        <v>43420</v>
      </c>
      <c r="B8364" s="2">
        <v>1</v>
      </c>
      <c r="C8364">
        <f>SUM($B$2:B8364)</f>
        <v>16038</v>
      </c>
    </row>
    <row r="8365" spans="1:3" ht="15.75" customHeight="1" x14ac:dyDescent="0.2">
      <c r="A8365" s="4">
        <v>43420</v>
      </c>
      <c r="B8365" s="2">
        <v>1</v>
      </c>
      <c r="C8365">
        <f>SUM($B$2:B8365)</f>
        <v>16039</v>
      </c>
    </row>
    <row r="8366" spans="1:3" ht="15.75" customHeight="1" x14ac:dyDescent="0.2">
      <c r="A8366" s="4">
        <v>43420</v>
      </c>
      <c r="B8366" s="2">
        <v>1</v>
      </c>
      <c r="C8366">
        <f>SUM($B$2:B8366)</f>
        <v>16040</v>
      </c>
    </row>
    <row r="8367" spans="1:3" ht="15.75" customHeight="1" x14ac:dyDescent="0.2">
      <c r="A8367" s="4">
        <v>43420</v>
      </c>
      <c r="B8367" s="2">
        <v>1</v>
      </c>
      <c r="C8367">
        <f>SUM($B$2:B8367)</f>
        <v>16041</v>
      </c>
    </row>
    <row r="8368" spans="1:3" ht="15.75" customHeight="1" x14ac:dyDescent="0.2">
      <c r="A8368" s="4">
        <v>43420</v>
      </c>
      <c r="B8368" s="2">
        <v>1</v>
      </c>
      <c r="C8368">
        <f>SUM($B$2:B8368)</f>
        <v>16042</v>
      </c>
    </row>
    <row r="8369" spans="1:3" ht="15.75" customHeight="1" x14ac:dyDescent="0.2">
      <c r="A8369" s="4">
        <v>43420</v>
      </c>
      <c r="B8369" s="2">
        <v>1</v>
      </c>
      <c r="C8369">
        <f>SUM($B$2:B8369)</f>
        <v>16043</v>
      </c>
    </row>
    <row r="8370" spans="1:3" ht="15.75" customHeight="1" x14ac:dyDescent="0.2">
      <c r="A8370" s="4">
        <v>43420</v>
      </c>
      <c r="B8370" s="2">
        <v>1</v>
      </c>
      <c r="C8370">
        <f>SUM($B$2:B8370)</f>
        <v>16044</v>
      </c>
    </row>
    <row r="8371" spans="1:3" ht="15.75" customHeight="1" x14ac:dyDescent="0.2">
      <c r="A8371" s="4">
        <v>43420</v>
      </c>
      <c r="B8371" s="2">
        <v>1</v>
      </c>
      <c r="C8371">
        <f>SUM($B$2:B8371)</f>
        <v>16045</v>
      </c>
    </row>
    <row r="8372" spans="1:3" ht="15.75" customHeight="1" x14ac:dyDescent="0.2">
      <c r="A8372" s="4">
        <v>43420</v>
      </c>
      <c r="B8372" s="2">
        <v>1</v>
      </c>
      <c r="C8372">
        <f>SUM($B$2:B8372)</f>
        <v>16046</v>
      </c>
    </row>
    <row r="8373" spans="1:3" ht="15.75" customHeight="1" x14ac:dyDescent="0.2">
      <c r="A8373" s="4">
        <v>43420</v>
      </c>
      <c r="B8373" s="2">
        <v>1</v>
      </c>
      <c r="C8373">
        <f>SUM($B$2:B8373)</f>
        <v>16047</v>
      </c>
    </row>
    <row r="8374" spans="1:3" ht="15.75" customHeight="1" x14ac:dyDescent="0.2">
      <c r="A8374" s="4">
        <v>43420</v>
      </c>
      <c r="B8374" s="2">
        <v>1</v>
      </c>
      <c r="C8374">
        <f>SUM($B$2:B8374)</f>
        <v>16048</v>
      </c>
    </row>
    <row r="8375" spans="1:3" ht="15.75" customHeight="1" x14ac:dyDescent="0.2">
      <c r="A8375" s="4">
        <v>43420</v>
      </c>
      <c r="B8375" s="2">
        <v>1</v>
      </c>
      <c r="C8375">
        <f>SUM($B$2:B8375)</f>
        <v>16049</v>
      </c>
    </row>
    <row r="8376" spans="1:3" ht="15.75" customHeight="1" x14ac:dyDescent="0.2">
      <c r="A8376" s="4">
        <v>43420</v>
      </c>
      <c r="B8376" s="2">
        <v>1</v>
      </c>
      <c r="C8376">
        <f>SUM($B$2:B8376)</f>
        <v>16050</v>
      </c>
    </row>
    <row r="8377" spans="1:3" ht="15.75" customHeight="1" x14ac:dyDescent="0.2">
      <c r="A8377" s="4">
        <v>43420</v>
      </c>
      <c r="B8377" s="2">
        <v>1</v>
      </c>
      <c r="C8377">
        <f>SUM($B$2:B8377)</f>
        <v>16051</v>
      </c>
    </row>
    <row r="8378" spans="1:3" ht="15.75" customHeight="1" x14ac:dyDescent="0.2">
      <c r="A8378" s="4">
        <v>43420</v>
      </c>
      <c r="B8378" s="2">
        <v>1</v>
      </c>
      <c r="C8378">
        <f>SUM($B$2:B8378)</f>
        <v>16052</v>
      </c>
    </row>
    <row r="8379" spans="1:3" ht="15.75" customHeight="1" x14ac:dyDescent="0.2">
      <c r="A8379" s="4">
        <v>43420</v>
      </c>
      <c r="B8379" s="2">
        <v>1</v>
      </c>
      <c r="C8379">
        <f>SUM($B$2:B8379)</f>
        <v>16053</v>
      </c>
    </row>
    <row r="8380" spans="1:3" ht="15.75" customHeight="1" x14ac:dyDescent="0.2">
      <c r="A8380" s="4">
        <v>43420</v>
      </c>
      <c r="B8380" s="2">
        <v>2</v>
      </c>
      <c r="C8380">
        <f>SUM($B$2:B8380)</f>
        <v>16055</v>
      </c>
    </row>
    <row r="8381" spans="1:3" ht="15.75" customHeight="1" x14ac:dyDescent="0.2">
      <c r="A8381" s="4">
        <v>43420.561550925922</v>
      </c>
      <c r="B8381" s="2">
        <v>2</v>
      </c>
      <c r="C8381">
        <f>SUM($B$2:B8381)</f>
        <v>16057</v>
      </c>
    </row>
    <row r="8382" spans="1:3" ht="15.75" customHeight="1" x14ac:dyDescent="0.2">
      <c r="A8382" s="4">
        <v>43421</v>
      </c>
      <c r="B8382" s="2">
        <v>2</v>
      </c>
      <c r="C8382">
        <f>SUM($B$2:B8382)</f>
        <v>16059</v>
      </c>
    </row>
    <row r="8383" spans="1:3" ht="15.75" customHeight="1" x14ac:dyDescent="0.2">
      <c r="A8383" s="4">
        <v>43422</v>
      </c>
      <c r="B8383" s="2">
        <v>2</v>
      </c>
      <c r="C8383">
        <f>SUM($B$2:B8383)</f>
        <v>16061</v>
      </c>
    </row>
    <row r="8384" spans="1:3" ht="15.75" customHeight="1" x14ac:dyDescent="0.2">
      <c r="A8384" s="4">
        <v>43423</v>
      </c>
      <c r="B8384" s="2">
        <v>2</v>
      </c>
      <c r="C8384">
        <f>SUM($B$2:B8384)</f>
        <v>16063</v>
      </c>
    </row>
    <row r="8385" spans="1:3" ht="15.75" customHeight="1" x14ac:dyDescent="0.2">
      <c r="A8385" s="4">
        <v>43423</v>
      </c>
      <c r="B8385" s="2">
        <v>1</v>
      </c>
      <c r="C8385">
        <f>SUM($B$2:B8385)</f>
        <v>16064</v>
      </c>
    </row>
    <row r="8386" spans="1:3" ht="15.75" customHeight="1" x14ac:dyDescent="0.2">
      <c r="A8386" s="4">
        <v>43423</v>
      </c>
      <c r="B8386" s="2">
        <v>2</v>
      </c>
      <c r="C8386">
        <f>SUM($B$2:B8386)</f>
        <v>16066</v>
      </c>
    </row>
    <row r="8387" spans="1:3" ht="15.75" customHeight="1" x14ac:dyDescent="0.2">
      <c r="A8387" s="4">
        <v>43423</v>
      </c>
      <c r="B8387" s="2">
        <v>2</v>
      </c>
      <c r="C8387">
        <f>SUM($B$2:B8387)</f>
        <v>16068</v>
      </c>
    </row>
    <row r="8388" spans="1:3" ht="15.75" customHeight="1" x14ac:dyDescent="0.2">
      <c r="A8388" s="4">
        <v>43423</v>
      </c>
      <c r="B8388" s="2">
        <v>2</v>
      </c>
      <c r="C8388">
        <f>SUM($B$2:B8388)</f>
        <v>16070</v>
      </c>
    </row>
    <row r="8389" spans="1:3" ht="15.75" customHeight="1" x14ac:dyDescent="0.2">
      <c r="A8389" s="4">
        <v>43423</v>
      </c>
      <c r="B8389" s="2">
        <v>2</v>
      </c>
      <c r="C8389">
        <f>SUM($B$2:B8389)</f>
        <v>16072</v>
      </c>
    </row>
    <row r="8390" spans="1:3" ht="15.75" customHeight="1" x14ac:dyDescent="0.2">
      <c r="A8390" s="4">
        <v>43423</v>
      </c>
      <c r="B8390" s="2">
        <v>2</v>
      </c>
      <c r="C8390">
        <f>SUM($B$2:B8390)</f>
        <v>16074</v>
      </c>
    </row>
    <row r="8391" spans="1:3" ht="15.75" customHeight="1" x14ac:dyDescent="0.2">
      <c r="A8391" s="4">
        <v>43423</v>
      </c>
      <c r="B8391" s="2">
        <v>2</v>
      </c>
      <c r="C8391">
        <f>SUM($B$2:B8391)</f>
        <v>16076</v>
      </c>
    </row>
    <row r="8392" spans="1:3" ht="15.75" customHeight="1" x14ac:dyDescent="0.2">
      <c r="A8392" s="4">
        <v>43423</v>
      </c>
      <c r="B8392" s="2">
        <v>2</v>
      </c>
      <c r="C8392">
        <f>SUM($B$2:B8392)</f>
        <v>16078</v>
      </c>
    </row>
    <row r="8393" spans="1:3" ht="15.75" customHeight="1" x14ac:dyDescent="0.2">
      <c r="A8393" s="4">
        <v>43423</v>
      </c>
      <c r="B8393" s="2">
        <v>2</v>
      </c>
      <c r="C8393">
        <f>SUM($B$2:B8393)</f>
        <v>16080</v>
      </c>
    </row>
    <row r="8394" spans="1:3" ht="15.75" customHeight="1" x14ac:dyDescent="0.2">
      <c r="A8394" s="4">
        <v>43423</v>
      </c>
      <c r="B8394" s="2">
        <v>2</v>
      </c>
      <c r="C8394">
        <f>SUM($B$2:B8394)</f>
        <v>16082</v>
      </c>
    </row>
    <row r="8395" spans="1:3" ht="15.75" customHeight="1" x14ac:dyDescent="0.2">
      <c r="A8395" s="4">
        <v>43423</v>
      </c>
      <c r="B8395" s="2">
        <v>1</v>
      </c>
      <c r="C8395">
        <f>SUM($B$2:B8395)</f>
        <v>16083</v>
      </c>
    </row>
    <row r="8396" spans="1:3" ht="15.75" customHeight="1" x14ac:dyDescent="0.2">
      <c r="A8396" s="4">
        <v>43423</v>
      </c>
      <c r="B8396" s="2">
        <v>2</v>
      </c>
      <c r="C8396">
        <f>SUM($B$2:B8396)</f>
        <v>16085</v>
      </c>
    </row>
    <row r="8397" spans="1:3" ht="15.75" customHeight="1" x14ac:dyDescent="0.2">
      <c r="A8397" s="4">
        <v>43423</v>
      </c>
      <c r="B8397" s="2">
        <v>1</v>
      </c>
      <c r="C8397">
        <f>SUM($B$2:B8397)</f>
        <v>16086</v>
      </c>
    </row>
    <row r="8398" spans="1:3" ht="15.75" customHeight="1" x14ac:dyDescent="0.2">
      <c r="A8398" s="4">
        <v>43424</v>
      </c>
      <c r="B8398" s="2">
        <v>2</v>
      </c>
      <c r="C8398">
        <f>SUM($B$2:B8398)</f>
        <v>16088</v>
      </c>
    </row>
    <row r="8399" spans="1:3" ht="15.75" customHeight="1" x14ac:dyDescent="0.2">
      <c r="A8399" s="4">
        <v>43424</v>
      </c>
      <c r="B8399" s="2">
        <v>2</v>
      </c>
      <c r="C8399">
        <f>SUM($B$2:B8399)</f>
        <v>16090</v>
      </c>
    </row>
    <row r="8400" spans="1:3" ht="15.75" customHeight="1" x14ac:dyDescent="0.2">
      <c r="A8400" s="4">
        <v>43424</v>
      </c>
      <c r="B8400" s="2">
        <v>2</v>
      </c>
      <c r="C8400">
        <f>SUM($B$2:B8400)</f>
        <v>16092</v>
      </c>
    </row>
    <row r="8401" spans="1:3" ht="15.75" customHeight="1" x14ac:dyDescent="0.2">
      <c r="A8401" s="4">
        <v>43424</v>
      </c>
      <c r="B8401" s="2">
        <v>2</v>
      </c>
      <c r="C8401">
        <f>SUM($B$2:B8401)</f>
        <v>16094</v>
      </c>
    </row>
    <row r="8402" spans="1:3" ht="15.75" customHeight="1" x14ac:dyDescent="0.2">
      <c r="A8402" s="4">
        <v>43424</v>
      </c>
      <c r="B8402" s="2">
        <v>2</v>
      </c>
      <c r="C8402">
        <f>SUM($B$2:B8402)</f>
        <v>16096</v>
      </c>
    </row>
    <row r="8403" spans="1:3" ht="15.75" customHeight="1" x14ac:dyDescent="0.2">
      <c r="A8403" s="4">
        <v>43424</v>
      </c>
      <c r="B8403" s="2">
        <v>2</v>
      </c>
      <c r="C8403">
        <f>SUM($B$2:B8403)</f>
        <v>16098</v>
      </c>
    </row>
    <row r="8404" spans="1:3" ht="15.75" customHeight="1" x14ac:dyDescent="0.2">
      <c r="A8404" s="4">
        <v>43424</v>
      </c>
      <c r="B8404" s="2">
        <v>2</v>
      </c>
      <c r="C8404">
        <f>SUM($B$2:B8404)</f>
        <v>16100</v>
      </c>
    </row>
    <row r="8405" spans="1:3" ht="15.75" customHeight="1" x14ac:dyDescent="0.2">
      <c r="A8405" s="4">
        <v>43424</v>
      </c>
      <c r="B8405" s="2">
        <v>2</v>
      </c>
      <c r="C8405">
        <f>SUM($B$2:B8405)</f>
        <v>16102</v>
      </c>
    </row>
    <row r="8406" spans="1:3" ht="15.75" customHeight="1" x14ac:dyDescent="0.2">
      <c r="A8406" s="4">
        <v>43424</v>
      </c>
      <c r="B8406" s="2">
        <v>2</v>
      </c>
      <c r="C8406">
        <f>SUM($B$2:B8406)</f>
        <v>16104</v>
      </c>
    </row>
    <row r="8407" spans="1:3" ht="15.75" customHeight="1" x14ac:dyDescent="0.2">
      <c r="A8407" s="4">
        <v>43424</v>
      </c>
      <c r="B8407" s="2">
        <v>2</v>
      </c>
      <c r="C8407">
        <f>SUM($B$2:B8407)</f>
        <v>16106</v>
      </c>
    </row>
    <row r="8408" spans="1:3" ht="15.75" customHeight="1" x14ac:dyDescent="0.2">
      <c r="A8408" s="4">
        <v>43424</v>
      </c>
      <c r="B8408" s="2">
        <v>2</v>
      </c>
      <c r="C8408">
        <f>SUM($B$2:B8408)</f>
        <v>16108</v>
      </c>
    </row>
    <row r="8409" spans="1:3" ht="15.75" customHeight="1" x14ac:dyDescent="0.2">
      <c r="A8409" s="4">
        <v>43424</v>
      </c>
      <c r="B8409" s="2">
        <v>2</v>
      </c>
      <c r="C8409">
        <f>SUM($B$2:B8409)</f>
        <v>16110</v>
      </c>
    </row>
    <row r="8410" spans="1:3" ht="15.75" customHeight="1" x14ac:dyDescent="0.2">
      <c r="A8410" s="4">
        <v>43424</v>
      </c>
      <c r="B8410" s="2">
        <v>2</v>
      </c>
      <c r="C8410">
        <f>SUM($B$2:B8410)</f>
        <v>16112</v>
      </c>
    </row>
    <row r="8411" spans="1:3" ht="15.75" customHeight="1" x14ac:dyDescent="0.2">
      <c r="A8411" s="4">
        <v>43424</v>
      </c>
      <c r="B8411" s="2">
        <v>2</v>
      </c>
      <c r="C8411">
        <f>SUM($B$2:B8411)</f>
        <v>16114</v>
      </c>
    </row>
    <row r="8412" spans="1:3" ht="15.75" customHeight="1" x14ac:dyDescent="0.2">
      <c r="A8412" s="4">
        <v>43424</v>
      </c>
      <c r="B8412" s="2">
        <v>2</v>
      </c>
      <c r="C8412">
        <f>SUM($B$2:B8412)</f>
        <v>16116</v>
      </c>
    </row>
    <row r="8413" spans="1:3" ht="15.75" customHeight="1" x14ac:dyDescent="0.2">
      <c r="A8413" s="4">
        <v>43424</v>
      </c>
      <c r="B8413" s="2">
        <v>2</v>
      </c>
      <c r="C8413">
        <f>SUM($B$2:B8413)</f>
        <v>16118</v>
      </c>
    </row>
    <row r="8414" spans="1:3" ht="15.75" customHeight="1" x14ac:dyDescent="0.2">
      <c r="A8414" s="4">
        <v>43424</v>
      </c>
      <c r="B8414" s="2">
        <v>2</v>
      </c>
      <c r="C8414">
        <f>SUM($B$2:B8414)</f>
        <v>16120</v>
      </c>
    </row>
    <row r="8415" spans="1:3" ht="15.75" customHeight="1" x14ac:dyDescent="0.2">
      <c r="A8415" s="4">
        <v>43424</v>
      </c>
      <c r="B8415" s="2">
        <v>2</v>
      </c>
      <c r="C8415">
        <f>SUM($B$2:B8415)</f>
        <v>16122</v>
      </c>
    </row>
    <row r="8416" spans="1:3" ht="15.75" customHeight="1" x14ac:dyDescent="0.2">
      <c r="A8416" s="4">
        <v>43424</v>
      </c>
      <c r="B8416" s="2">
        <v>2</v>
      </c>
      <c r="C8416">
        <f>SUM($B$2:B8416)</f>
        <v>16124</v>
      </c>
    </row>
    <row r="8417" spans="1:3" ht="15.75" customHeight="1" x14ac:dyDescent="0.2">
      <c r="A8417" s="4">
        <v>43424</v>
      </c>
      <c r="B8417" s="2">
        <v>2</v>
      </c>
      <c r="C8417">
        <f>SUM($B$2:B8417)</f>
        <v>16126</v>
      </c>
    </row>
    <row r="8418" spans="1:3" ht="15.75" customHeight="1" x14ac:dyDescent="0.2">
      <c r="A8418" s="4">
        <v>43424</v>
      </c>
      <c r="B8418" s="2">
        <v>2</v>
      </c>
      <c r="C8418">
        <f>SUM($B$2:B8418)</f>
        <v>16128</v>
      </c>
    </row>
    <row r="8419" spans="1:3" ht="15.75" customHeight="1" x14ac:dyDescent="0.2">
      <c r="A8419" s="4">
        <v>43424</v>
      </c>
      <c r="B8419" s="2">
        <v>2</v>
      </c>
      <c r="C8419">
        <f>SUM($B$2:B8419)</f>
        <v>16130</v>
      </c>
    </row>
    <row r="8420" spans="1:3" ht="15.75" customHeight="1" x14ac:dyDescent="0.2">
      <c r="A8420" s="4">
        <v>43424</v>
      </c>
      <c r="B8420" s="2">
        <v>2</v>
      </c>
      <c r="C8420">
        <f>SUM($B$2:B8420)</f>
        <v>16132</v>
      </c>
    </row>
    <row r="8421" spans="1:3" ht="15.75" customHeight="1" x14ac:dyDescent="0.2">
      <c r="A8421" s="4">
        <v>43424</v>
      </c>
      <c r="B8421" s="2">
        <v>2</v>
      </c>
      <c r="C8421">
        <f>SUM($B$2:B8421)</f>
        <v>16134</v>
      </c>
    </row>
    <row r="8422" spans="1:3" ht="15.75" customHeight="1" x14ac:dyDescent="0.2">
      <c r="A8422" s="4">
        <v>43424</v>
      </c>
      <c r="B8422" s="2">
        <v>2</v>
      </c>
      <c r="C8422">
        <f>SUM($B$2:B8422)</f>
        <v>16136</v>
      </c>
    </row>
    <row r="8423" spans="1:3" ht="15.75" customHeight="1" x14ac:dyDescent="0.2">
      <c r="A8423" s="4">
        <v>43424</v>
      </c>
      <c r="B8423" s="2">
        <v>2</v>
      </c>
      <c r="C8423">
        <f>SUM($B$2:B8423)</f>
        <v>16138</v>
      </c>
    </row>
    <row r="8424" spans="1:3" ht="15.75" customHeight="1" x14ac:dyDescent="0.2">
      <c r="A8424" s="4">
        <v>43424</v>
      </c>
      <c r="B8424" s="2">
        <v>2</v>
      </c>
      <c r="C8424">
        <f>SUM($B$2:B8424)</f>
        <v>16140</v>
      </c>
    </row>
    <row r="8425" spans="1:3" ht="15.75" customHeight="1" x14ac:dyDescent="0.2">
      <c r="A8425" s="4">
        <v>43424</v>
      </c>
      <c r="B8425" s="2">
        <v>2</v>
      </c>
      <c r="C8425">
        <f>SUM($B$2:B8425)</f>
        <v>16142</v>
      </c>
    </row>
    <row r="8426" spans="1:3" ht="15.75" customHeight="1" x14ac:dyDescent="0.2">
      <c r="A8426" s="4">
        <v>43424</v>
      </c>
      <c r="B8426" s="2">
        <v>2</v>
      </c>
      <c r="C8426">
        <f>SUM($B$2:B8426)</f>
        <v>16144</v>
      </c>
    </row>
    <row r="8427" spans="1:3" ht="15.75" customHeight="1" x14ac:dyDescent="0.2">
      <c r="A8427" s="4">
        <v>43424</v>
      </c>
      <c r="B8427" s="2">
        <v>2</v>
      </c>
      <c r="C8427">
        <f>SUM($B$2:B8427)</f>
        <v>16146</v>
      </c>
    </row>
    <row r="8428" spans="1:3" ht="15.75" customHeight="1" x14ac:dyDescent="0.2">
      <c r="A8428" s="4">
        <v>43424</v>
      </c>
      <c r="B8428" s="2">
        <v>2</v>
      </c>
      <c r="C8428">
        <f>SUM($B$2:B8428)</f>
        <v>16148</v>
      </c>
    </row>
    <row r="8429" spans="1:3" ht="15.75" customHeight="1" x14ac:dyDescent="0.2">
      <c r="A8429" s="4">
        <v>43424</v>
      </c>
      <c r="B8429" s="2">
        <v>2</v>
      </c>
      <c r="C8429">
        <f>SUM($B$2:B8429)</f>
        <v>16150</v>
      </c>
    </row>
    <row r="8430" spans="1:3" ht="15.75" customHeight="1" x14ac:dyDescent="0.2">
      <c r="A8430" s="4">
        <v>43424</v>
      </c>
      <c r="B8430" s="2">
        <v>2</v>
      </c>
      <c r="C8430">
        <f>SUM($B$2:B8430)</f>
        <v>16152</v>
      </c>
    </row>
    <row r="8431" spans="1:3" ht="15.75" customHeight="1" x14ac:dyDescent="0.2">
      <c r="A8431" s="4">
        <v>43424.456585648149</v>
      </c>
      <c r="B8431" s="2">
        <v>1</v>
      </c>
      <c r="C8431">
        <f>SUM($B$2:B8431)</f>
        <v>16153</v>
      </c>
    </row>
    <row r="8432" spans="1:3" ht="15.75" customHeight="1" x14ac:dyDescent="0.2">
      <c r="A8432" s="4">
        <v>43425</v>
      </c>
      <c r="B8432" s="2">
        <v>1</v>
      </c>
      <c r="C8432">
        <f>SUM($B$2:B8432)</f>
        <v>16154</v>
      </c>
    </row>
    <row r="8433" spans="1:3" ht="15.75" customHeight="1" x14ac:dyDescent="0.2">
      <c r="A8433" s="4">
        <v>43425</v>
      </c>
      <c r="B8433" s="2">
        <v>1</v>
      </c>
      <c r="C8433">
        <f>SUM($B$2:B8433)</f>
        <v>16155</v>
      </c>
    </row>
    <row r="8434" spans="1:3" ht="15.75" customHeight="1" x14ac:dyDescent="0.2">
      <c r="A8434" s="4">
        <v>43425</v>
      </c>
      <c r="B8434" s="2">
        <v>2</v>
      </c>
      <c r="C8434">
        <f>SUM($B$2:B8434)</f>
        <v>16157</v>
      </c>
    </row>
    <row r="8435" spans="1:3" ht="15.75" customHeight="1" x14ac:dyDescent="0.2">
      <c r="A8435" s="4">
        <v>43425</v>
      </c>
      <c r="B8435" s="2">
        <v>2</v>
      </c>
      <c r="C8435">
        <f>SUM($B$2:B8435)</f>
        <v>16159</v>
      </c>
    </row>
    <row r="8436" spans="1:3" ht="15.75" customHeight="1" x14ac:dyDescent="0.2">
      <c r="A8436" s="4">
        <v>43425</v>
      </c>
      <c r="B8436" s="2">
        <v>2</v>
      </c>
      <c r="C8436">
        <f>SUM($B$2:B8436)</f>
        <v>16161</v>
      </c>
    </row>
    <row r="8437" spans="1:3" ht="15.75" customHeight="1" x14ac:dyDescent="0.2">
      <c r="A8437" s="4">
        <v>43425</v>
      </c>
      <c r="B8437" s="2">
        <v>2</v>
      </c>
      <c r="C8437">
        <f>SUM($B$2:B8437)</f>
        <v>16163</v>
      </c>
    </row>
    <row r="8438" spans="1:3" ht="15.75" customHeight="1" x14ac:dyDescent="0.2">
      <c r="A8438" s="4">
        <v>43425</v>
      </c>
      <c r="B8438" s="2">
        <v>2</v>
      </c>
      <c r="C8438">
        <f>SUM($B$2:B8438)</f>
        <v>16165</v>
      </c>
    </row>
    <row r="8439" spans="1:3" ht="15.75" customHeight="1" x14ac:dyDescent="0.2">
      <c r="A8439" s="4">
        <v>43425</v>
      </c>
      <c r="B8439" s="2">
        <v>2</v>
      </c>
      <c r="C8439">
        <f>SUM($B$2:B8439)</f>
        <v>16167</v>
      </c>
    </row>
    <row r="8440" spans="1:3" ht="15.75" customHeight="1" x14ac:dyDescent="0.2">
      <c r="A8440" s="4">
        <v>43425</v>
      </c>
      <c r="B8440" s="2">
        <v>2</v>
      </c>
      <c r="C8440">
        <f>SUM($B$2:B8440)</f>
        <v>16169</v>
      </c>
    </row>
    <row r="8441" spans="1:3" ht="15.75" customHeight="1" x14ac:dyDescent="0.2">
      <c r="A8441" s="4">
        <v>43425</v>
      </c>
      <c r="B8441" s="2">
        <v>2</v>
      </c>
      <c r="C8441">
        <f>SUM($B$2:B8441)</f>
        <v>16171</v>
      </c>
    </row>
    <row r="8442" spans="1:3" ht="15.75" customHeight="1" x14ac:dyDescent="0.2">
      <c r="A8442" s="4">
        <v>43425</v>
      </c>
      <c r="B8442" s="2">
        <v>2</v>
      </c>
      <c r="C8442">
        <f>SUM($B$2:B8442)</f>
        <v>16173</v>
      </c>
    </row>
    <row r="8443" spans="1:3" ht="15.75" customHeight="1" x14ac:dyDescent="0.2">
      <c r="A8443" s="4">
        <v>43425</v>
      </c>
      <c r="B8443" s="2">
        <v>2</v>
      </c>
      <c r="C8443">
        <f>SUM($B$2:B8443)</f>
        <v>16175</v>
      </c>
    </row>
    <row r="8444" spans="1:3" ht="15.75" customHeight="1" x14ac:dyDescent="0.2">
      <c r="A8444" s="4">
        <v>43425</v>
      </c>
      <c r="B8444" s="2">
        <v>2</v>
      </c>
      <c r="C8444">
        <f>SUM($B$2:B8444)</f>
        <v>16177</v>
      </c>
    </row>
    <row r="8445" spans="1:3" ht="15.75" customHeight="1" x14ac:dyDescent="0.2">
      <c r="A8445" s="4">
        <v>43425</v>
      </c>
      <c r="B8445" s="2">
        <v>2</v>
      </c>
      <c r="C8445">
        <f>SUM($B$2:B8445)</f>
        <v>16179</v>
      </c>
    </row>
    <row r="8446" spans="1:3" ht="15.75" customHeight="1" x14ac:dyDescent="0.2">
      <c r="A8446" s="4">
        <v>43425</v>
      </c>
      <c r="B8446" s="2">
        <v>2</v>
      </c>
      <c r="C8446">
        <f>SUM($B$2:B8446)</f>
        <v>16181</v>
      </c>
    </row>
    <row r="8447" spans="1:3" ht="15.75" customHeight="1" x14ac:dyDescent="0.2">
      <c r="A8447" s="4">
        <v>43425</v>
      </c>
      <c r="B8447" s="2">
        <v>2</v>
      </c>
      <c r="C8447">
        <f>SUM($B$2:B8447)</f>
        <v>16183</v>
      </c>
    </row>
    <row r="8448" spans="1:3" ht="15.75" customHeight="1" x14ac:dyDescent="0.2">
      <c r="A8448" s="4">
        <v>43425</v>
      </c>
      <c r="B8448" s="2">
        <v>2</v>
      </c>
      <c r="C8448">
        <f>SUM($B$2:B8448)</f>
        <v>16185</v>
      </c>
    </row>
    <row r="8449" spans="1:3" ht="15.75" customHeight="1" x14ac:dyDescent="0.2">
      <c r="A8449" s="4">
        <v>43425</v>
      </c>
      <c r="B8449" s="2">
        <v>2</v>
      </c>
      <c r="C8449">
        <f>SUM($B$2:B8449)</f>
        <v>16187</v>
      </c>
    </row>
    <row r="8450" spans="1:3" ht="15.75" customHeight="1" x14ac:dyDescent="0.2">
      <c r="A8450" s="4">
        <v>43425</v>
      </c>
      <c r="B8450" s="2">
        <v>1</v>
      </c>
      <c r="C8450">
        <f>SUM($B$2:B8450)</f>
        <v>16188</v>
      </c>
    </row>
    <row r="8451" spans="1:3" ht="15.75" customHeight="1" x14ac:dyDescent="0.2">
      <c r="A8451" s="4">
        <v>43425</v>
      </c>
      <c r="B8451" s="2">
        <v>1</v>
      </c>
      <c r="C8451">
        <f>SUM($B$2:B8451)</f>
        <v>16189</v>
      </c>
    </row>
    <row r="8452" spans="1:3" ht="15.75" customHeight="1" x14ac:dyDescent="0.2">
      <c r="A8452" s="4">
        <v>43425</v>
      </c>
      <c r="B8452" s="2">
        <v>1</v>
      </c>
      <c r="C8452">
        <f>SUM($B$2:B8452)</f>
        <v>16190</v>
      </c>
    </row>
    <row r="8453" spans="1:3" ht="15.75" customHeight="1" x14ac:dyDescent="0.2">
      <c r="A8453" s="4">
        <v>43425</v>
      </c>
      <c r="B8453" s="2">
        <v>2</v>
      </c>
      <c r="C8453">
        <f>SUM($B$2:B8453)</f>
        <v>16192</v>
      </c>
    </row>
    <row r="8454" spans="1:3" ht="15.75" customHeight="1" x14ac:dyDescent="0.2">
      <c r="A8454" s="4">
        <v>43425</v>
      </c>
      <c r="B8454" s="2">
        <v>2</v>
      </c>
      <c r="C8454">
        <f>SUM($B$2:B8454)</f>
        <v>16194</v>
      </c>
    </row>
    <row r="8455" spans="1:3" ht="15.75" customHeight="1" x14ac:dyDescent="0.2">
      <c r="A8455" s="4">
        <v>43425</v>
      </c>
      <c r="B8455" s="2">
        <v>2</v>
      </c>
      <c r="C8455">
        <f>SUM($B$2:B8455)</f>
        <v>16196</v>
      </c>
    </row>
    <row r="8456" spans="1:3" ht="15.75" customHeight="1" x14ac:dyDescent="0.2">
      <c r="A8456" s="4">
        <v>43425</v>
      </c>
      <c r="B8456" s="2">
        <v>2</v>
      </c>
      <c r="C8456">
        <f>SUM($B$2:B8456)</f>
        <v>16198</v>
      </c>
    </row>
    <row r="8457" spans="1:3" ht="15.75" customHeight="1" x14ac:dyDescent="0.2">
      <c r="A8457" s="4">
        <v>43425</v>
      </c>
      <c r="B8457" s="2">
        <v>2</v>
      </c>
      <c r="C8457">
        <f>SUM($B$2:B8457)</f>
        <v>16200</v>
      </c>
    </row>
    <row r="8458" spans="1:3" ht="15.75" customHeight="1" x14ac:dyDescent="0.2">
      <c r="A8458" s="4">
        <v>43425</v>
      </c>
      <c r="B8458" s="2">
        <v>2</v>
      </c>
      <c r="C8458">
        <f>SUM($B$2:B8458)</f>
        <v>16202</v>
      </c>
    </row>
    <row r="8459" spans="1:3" ht="15.75" customHeight="1" x14ac:dyDescent="0.2">
      <c r="A8459" s="4">
        <v>43426</v>
      </c>
      <c r="B8459" s="2">
        <v>2</v>
      </c>
      <c r="C8459">
        <f>SUM($B$2:B8459)</f>
        <v>16204</v>
      </c>
    </row>
    <row r="8460" spans="1:3" ht="15.75" customHeight="1" x14ac:dyDescent="0.2">
      <c r="A8460" s="4">
        <v>43426</v>
      </c>
      <c r="B8460" s="2">
        <v>2</v>
      </c>
      <c r="C8460">
        <f>SUM($B$2:B8460)</f>
        <v>16206</v>
      </c>
    </row>
    <row r="8461" spans="1:3" ht="15.75" customHeight="1" x14ac:dyDescent="0.2">
      <c r="A8461" s="4">
        <v>43426</v>
      </c>
      <c r="B8461" s="2">
        <v>2</v>
      </c>
      <c r="C8461">
        <f>SUM($B$2:B8461)</f>
        <v>16208</v>
      </c>
    </row>
    <row r="8462" spans="1:3" ht="15.75" customHeight="1" x14ac:dyDescent="0.2">
      <c r="A8462" s="4">
        <v>43426</v>
      </c>
      <c r="B8462" s="2">
        <v>1</v>
      </c>
      <c r="C8462">
        <f>SUM($B$2:B8462)</f>
        <v>16209</v>
      </c>
    </row>
    <row r="8463" spans="1:3" ht="15.75" customHeight="1" x14ac:dyDescent="0.2">
      <c r="A8463" s="4">
        <v>43426</v>
      </c>
      <c r="B8463" s="2">
        <v>2</v>
      </c>
      <c r="C8463">
        <f>SUM($B$2:B8463)</f>
        <v>16211</v>
      </c>
    </row>
    <row r="8464" spans="1:3" ht="15.75" customHeight="1" x14ac:dyDescent="0.2">
      <c r="A8464" s="4">
        <v>43426</v>
      </c>
      <c r="B8464" s="2">
        <v>2</v>
      </c>
      <c r="C8464">
        <f>SUM($B$2:B8464)</f>
        <v>16213</v>
      </c>
    </row>
    <row r="8465" spans="1:3" ht="15.75" customHeight="1" x14ac:dyDescent="0.2">
      <c r="A8465" s="4">
        <v>43426</v>
      </c>
      <c r="B8465" s="2">
        <v>2</v>
      </c>
      <c r="C8465">
        <f>SUM($B$2:B8465)</f>
        <v>16215</v>
      </c>
    </row>
    <row r="8466" spans="1:3" ht="15.75" customHeight="1" x14ac:dyDescent="0.2">
      <c r="A8466" s="4">
        <v>43426</v>
      </c>
      <c r="B8466" s="2">
        <v>2</v>
      </c>
      <c r="C8466">
        <f>SUM($B$2:B8466)</f>
        <v>16217</v>
      </c>
    </row>
    <row r="8467" spans="1:3" ht="15.75" customHeight="1" x14ac:dyDescent="0.2">
      <c r="A8467" s="4">
        <v>43426</v>
      </c>
      <c r="B8467" s="2">
        <v>2</v>
      </c>
      <c r="C8467">
        <f>SUM($B$2:B8467)</f>
        <v>16219</v>
      </c>
    </row>
    <row r="8468" spans="1:3" ht="15.75" customHeight="1" x14ac:dyDescent="0.2">
      <c r="A8468" s="4">
        <v>43426</v>
      </c>
      <c r="B8468" s="2">
        <v>2</v>
      </c>
      <c r="C8468">
        <f>SUM($B$2:B8468)</f>
        <v>16221</v>
      </c>
    </row>
    <row r="8469" spans="1:3" ht="15.75" customHeight="1" x14ac:dyDescent="0.2">
      <c r="A8469" s="4">
        <v>43426</v>
      </c>
      <c r="B8469" s="2">
        <v>2</v>
      </c>
      <c r="C8469">
        <f>SUM($B$2:B8469)</f>
        <v>16223</v>
      </c>
    </row>
    <row r="8470" spans="1:3" ht="15.75" customHeight="1" x14ac:dyDescent="0.2">
      <c r="A8470" s="4">
        <v>43426</v>
      </c>
      <c r="B8470" s="2">
        <v>2</v>
      </c>
      <c r="C8470">
        <f>SUM($B$2:B8470)</f>
        <v>16225</v>
      </c>
    </row>
    <row r="8471" spans="1:3" ht="15.75" customHeight="1" x14ac:dyDescent="0.2">
      <c r="A8471" s="4">
        <v>43426</v>
      </c>
      <c r="B8471" s="2">
        <v>2</v>
      </c>
      <c r="C8471">
        <f>SUM($B$2:B8471)</f>
        <v>16227</v>
      </c>
    </row>
    <row r="8472" spans="1:3" ht="15.75" customHeight="1" x14ac:dyDescent="0.2">
      <c r="A8472" s="4">
        <v>43426</v>
      </c>
      <c r="B8472" s="2">
        <v>2</v>
      </c>
      <c r="C8472">
        <f>SUM($B$2:B8472)</f>
        <v>16229</v>
      </c>
    </row>
    <row r="8473" spans="1:3" ht="15.75" customHeight="1" x14ac:dyDescent="0.2">
      <c r="A8473" s="4">
        <v>43426</v>
      </c>
      <c r="B8473" s="2">
        <v>2</v>
      </c>
      <c r="C8473">
        <f>SUM($B$2:B8473)</f>
        <v>16231</v>
      </c>
    </row>
    <row r="8474" spans="1:3" ht="15.75" customHeight="1" x14ac:dyDescent="0.2">
      <c r="A8474" s="4">
        <v>43426</v>
      </c>
      <c r="B8474" s="2">
        <v>1</v>
      </c>
      <c r="C8474">
        <f>SUM($B$2:B8474)</f>
        <v>16232</v>
      </c>
    </row>
    <row r="8475" spans="1:3" ht="15.75" customHeight="1" x14ac:dyDescent="0.2">
      <c r="A8475" s="4">
        <v>43426</v>
      </c>
      <c r="B8475" s="2">
        <v>1</v>
      </c>
      <c r="C8475">
        <f>SUM($B$2:B8475)</f>
        <v>16233</v>
      </c>
    </row>
    <row r="8476" spans="1:3" ht="15.75" customHeight="1" x14ac:dyDescent="0.2">
      <c r="A8476" s="4">
        <v>43426</v>
      </c>
      <c r="B8476" s="2">
        <v>2</v>
      </c>
      <c r="C8476">
        <f>SUM($B$2:B8476)</f>
        <v>16235</v>
      </c>
    </row>
    <row r="8477" spans="1:3" ht="15.75" customHeight="1" x14ac:dyDescent="0.2">
      <c r="A8477" s="4">
        <v>43426</v>
      </c>
      <c r="B8477" s="2">
        <v>2</v>
      </c>
      <c r="C8477">
        <f>SUM($B$2:B8477)</f>
        <v>16237</v>
      </c>
    </row>
    <row r="8478" spans="1:3" ht="15.75" customHeight="1" x14ac:dyDescent="0.2">
      <c r="A8478" s="4">
        <v>43426</v>
      </c>
      <c r="B8478" s="2">
        <v>2</v>
      </c>
      <c r="C8478">
        <f>SUM($B$2:B8478)</f>
        <v>16239</v>
      </c>
    </row>
    <row r="8479" spans="1:3" ht="15.75" customHeight="1" x14ac:dyDescent="0.2">
      <c r="A8479" s="4">
        <v>43426</v>
      </c>
      <c r="B8479" s="2">
        <v>2</v>
      </c>
      <c r="C8479">
        <f>SUM($B$2:B8479)</f>
        <v>16241</v>
      </c>
    </row>
    <row r="8480" spans="1:3" ht="15.75" customHeight="1" x14ac:dyDescent="0.2">
      <c r="A8480" s="4">
        <v>43426</v>
      </c>
      <c r="B8480" s="2">
        <v>2</v>
      </c>
      <c r="C8480">
        <f>SUM($B$2:B8480)</f>
        <v>16243</v>
      </c>
    </row>
    <row r="8481" spans="1:3" ht="15.75" customHeight="1" x14ac:dyDescent="0.2">
      <c r="A8481" s="4">
        <v>43426</v>
      </c>
      <c r="B8481" s="2">
        <v>2</v>
      </c>
      <c r="C8481">
        <f>SUM($B$2:B8481)</f>
        <v>16245</v>
      </c>
    </row>
    <row r="8482" spans="1:3" ht="15.75" customHeight="1" x14ac:dyDescent="0.2">
      <c r="A8482" s="4">
        <v>43427</v>
      </c>
      <c r="B8482" s="2">
        <v>2</v>
      </c>
      <c r="C8482">
        <f>SUM($B$2:B8482)</f>
        <v>16247</v>
      </c>
    </row>
    <row r="8483" spans="1:3" ht="15.75" customHeight="1" x14ac:dyDescent="0.2">
      <c r="A8483" s="4">
        <v>43427</v>
      </c>
      <c r="B8483" s="2">
        <v>2</v>
      </c>
      <c r="C8483">
        <f>SUM($B$2:B8483)</f>
        <v>16249</v>
      </c>
    </row>
    <row r="8484" spans="1:3" ht="15.75" customHeight="1" x14ac:dyDescent="0.2">
      <c r="A8484" s="4">
        <v>43427</v>
      </c>
      <c r="B8484" s="2">
        <v>2</v>
      </c>
      <c r="C8484">
        <f>SUM($B$2:B8484)</f>
        <v>16251</v>
      </c>
    </row>
    <row r="8485" spans="1:3" ht="15.75" customHeight="1" x14ac:dyDescent="0.2">
      <c r="A8485" s="4">
        <v>43427</v>
      </c>
      <c r="B8485" s="2">
        <v>2</v>
      </c>
      <c r="C8485">
        <f>SUM($B$2:B8485)</f>
        <v>16253</v>
      </c>
    </row>
    <row r="8486" spans="1:3" ht="15.75" customHeight="1" x14ac:dyDescent="0.2">
      <c r="A8486" s="4">
        <v>43427</v>
      </c>
      <c r="B8486" s="2">
        <v>2</v>
      </c>
      <c r="C8486">
        <f>SUM($B$2:B8486)</f>
        <v>16255</v>
      </c>
    </row>
    <row r="8487" spans="1:3" ht="15.75" customHeight="1" x14ac:dyDescent="0.2">
      <c r="A8487" s="4">
        <v>43427</v>
      </c>
      <c r="B8487" s="2">
        <v>2</v>
      </c>
      <c r="C8487">
        <f>SUM($B$2:B8487)</f>
        <v>16257</v>
      </c>
    </row>
    <row r="8488" spans="1:3" ht="15.75" customHeight="1" x14ac:dyDescent="0.2">
      <c r="A8488" s="4">
        <v>43427</v>
      </c>
      <c r="B8488" s="2">
        <v>2</v>
      </c>
      <c r="C8488">
        <f>SUM($B$2:B8488)</f>
        <v>16259</v>
      </c>
    </row>
    <row r="8489" spans="1:3" ht="15.75" customHeight="1" x14ac:dyDescent="0.2">
      <c r="A8489" s="4">
        <v>43427</v>
      </c>
      <c r="B8489" s="2">
        <v>2</v>
      </c>
      <c r="C8489">
        <f>SUM($B$2:B8489)</f>
        <v>16261</v>
      </c>
    </row>
    <row r="8490" spans="1:3" ht="15.75" customHeight="1" x14ac:dyDescent="0.2">
      <c r="A8490" s="4">
        <v>43427</v>
      </c>
      <c r="B8490" s="2">
        <v>2</v>
      </c>
      <c r="C8490">
        <f>SUM($B$2:B8490)</f>
        <v>16263</v>
      </c>
    </row>
    <row r="8491" spans="1:3" ht="15.75" customHeight="1" x14ac:dyDescent="0.2">
      <c r="A8491" s="4">
        <v>43427</v>
      </c>
      <c r="B8491" s="2">
        <v>2</v>
      </c>
      <c r="C8491">
        <f>SUM($B$2:B8491)</f>
        <v>16265</v>
      </c>
    </row>
    <row r="8492" spans="1:3" ht="15.75" customHeight="1" x14ac:dyDescent="0.2">
      <c r="A8492" s="4">
        <v>43427</v>
      </c>
      <c r="B8492" s="2">
        <v>2</v>
      </c>
      <c r="C8492">
        <f>SUM($B$2:B8492)</f>
        <v>16267</v>
      </c>
    </row>
    <row r="8493" spans="1:3" ht="15.75" customHeight="1" x14ac:dyDescent="0.2">
      <c r="A8493" s="4">
        <v>43427</v>
      </c>
      <c r="B8493" s="2">
        <v>2</v>
      </c>
      <c r="C8493">
        <f>SUM($B$2:B8493)</f>
        <v>16269</v>
      </c>
    </row>
    <row r="8494" spans="1:3" ht="15.75" customHeight="1" x14ac:dyDescent="0.2">
      <c r="A8494" s="4">
        <v>43428</v>
      </c>
      <c r="B8494" s="2">
        <v>2</v>
      </c>
      <c r="C8494">
        <f>SUM($B$2:B8494)</f>
        <v>16271</v>
      </c>
    </row>
    <row r="8495" spans="1:3" ht="15.75" customHeight="1" x14ac:dyDescent="0.2">
      <c r="A8495" s="4">
        <v>43428</v>
      </c>
      <c r="B8495" s="2">
        <v>3</v>
      </c>
      <c r="C8495">
        <f>SUM($B$2:B8495)</f>
        <v>16274</v>
      </c>
    </row>
    <row r="8496" spans="1:3" ht="15.75" customHeight="1" x14ac:dyDescent="0.2">
      <c r="A8496" s="4">
        <v>43428</v>
      </c>
      <c r="B8496" s="2">
        <v>3</v>
      </c>
      <c r="C8496">
        <f>SUM($B$2:B8496)</f>
        <v>16277</v>
      </c>
    </row>
    <row r="8497" spans="1:3" ht="15.75" customHeight="1" x14ac:dyDescent="0.2">
      <c r="A8497" s="4">
        <v>43429</v>
      </c>
      <c r="B8497" s="2">
        <v>2</v>
      </c>
      <c r="C8497">
        <f>SUM($B$2:B8497)</f>
        <v>16279</v>
      </c>
    </row>
    <row r="8498" spans="1:3" ht="15.75" customHeight="1" x14ac:dyDescent="0.2">
      <c r="A8498" s="4">
        <v>43430</v>
      </c>
      <c r="B8498" s="2">
        <v>2</v>
      </c>
      <c r="C8498">
        <f>SUM($B$2:B8498)</f>
        <v>16281</v>
      </c>
    </row>
    <row r="8499" spans="1:3" ht="15.75" customHeight="1" x14ac:dyDescent="0.2">
      <c r="A8499" s="4">
        <v>43430</v>
      </c>
      <c r="B8499" s="2">
        <v>2</v>
      </c>
      <c r="C8499">
        <f>SUM($B$2:B8499)</f>
        <v>16283</v>
      </c>
    </row>
    <row r="8500" spans="1:3" ht="15.75" customHeight="1" x14ac:dyDescent="0.2">
      <c r="A8500" s="4">
        <v>43430</v>
      </c>
      <c r="B8500" s="2">
        <v>2</v>
      </c>
      <c r="C8500">
        <f>SUM($B$2:B8500)</f>
        <v>16285</v>
      </c>
    </row>
    <row r="8501" spans="1:3" ht="15.75" customHeight="1" x14ac:dyDescent="0.2">
      <c r="A8501" s="4">
        <v>43430</v>
      </c>
      <c r="B8501" s="2">
        <v>2</v>
      </c>
      <c r="C8501">
        <f>SUM($B$2:B8501)</f>
        <v>16287</v>
      </c>
    </row>
    <row r="8502" spans="1:3" ht="15.75" customHeight="1" x14ac:dyDescent="0.2">
      <c r="A8502" s="4">
        <v>43430</v>
      </c>
      <c r="B8502" s="2">
        <v>2</v>
      </c>
      <c r="C8502">
        <f>SUM($B$2:B8502)</f>
        <v>16289</v>
      </c>
    </row>
    <row r="8503" spans="1:3" ht="15.75" customHeight="1" x14ac:dyDescent="0.2">
      <c r="A8503" s="4">
        <v>43430</v>
      </c>
      <c r="B8503" s="2">
        <v>2</v>
      </c>
      <c r="C8503">
        <f>SUM($B$2:B8503)</f>
        <v>16291</v>
      </c>
    </row>
    <row r="8504" spans="1:3" ht="15.75" customHeight="1" x14ac:dyDescent="0.2">
      <c r="A8504" s="4">
        <v>43430</v>
      </c>
      <c r="B8504" s="2">
        <v>2</v>
      </c>
      <c r="C8504">
        <f>SUM($B$2:B8504)</f>
        <v>16293</v>
      </c>
    </row>
    <row r="8505" spans="1:3" ht="15.75" customHeight="1" x14ac:dyDescent="0.2">
      <c r="A8505" s="4">
        <v>43430</v>
      </c>
      <c r="B8505" s="2">
        <v>2</v>
      </c>
      <c r="C8505">
        <f>SUM($B$2:B8505)</f>
        <v>16295</v>
      </c>
    </row>
    <row r="8506" spans="1:3" ht="15.75" customHeight="1" x14ac:dyDescent="0.2">
      <c r="A8506" s="4">
        <v>43430</v>
      </c>
      <c r="B8506" s="2">
        <v>2</v>
      </c>
      <c r="C8506">
        <f>SUM($B$2:B8506)</f>
        <v>16297</v>
      </c>
    </row>
    <row r="8507" spans="1:3" ht="15.75" customHeight="1" x14ac:dyDescent="0.2">
      <c r="A8507" s="4">
        <v>43430</v>
      </c>
      <c r="B8507" s="2">
        <v>2</v>
      </c>
      <c r="C8507">
        <f>SUM($B$2:B8507)</f>
        <v>16299</v>
      </c>
    </row>
    <row r="8508" spans="1:3" ht="15.75" customHeight="1" x14ac:dyDescent="0.2">
      <c r="A8508" s="4">
        <v>43430</v>
      </c>
      <c r="B8508" s="2">
        <v>1</v>
      </c>
      <c r="C8508">
        <f>SUM($B$2:B8508)</f>
        <v>16300</v>
      </c>
    </row>
    <row r="8509" spans="1:3" ht="15.75" customHeight="1" x14ac:dyDescent="0.2">
      <c r="A8509" s="4">
        <v>43430</v>
      </c>
      <c r="B8509" s="2">
        <v>1</v>
      </c>
      <c r="C8509">
        <f>SUM($B$2:B8509)</f>
        <v>16301</v>
      </c>
    </row>
    <row r="8510" spans="1:3" ht="15.75" customHeight="1" x14ac:dyDescent="0.2">
      <c r="A8510" s="4">
        <v>43430</v>
      </c>
      <c r="B8510" s="2">
        <v>1</v>
      </c>
      <c r="C8510">
        <f>SUM($B$2:B8510)</f>
        <v>16302</v>
      </c>
    </row>
    <row r="8511" spans="1:3" ht="15.75" customHeight="1" x14ac:dyDescent="0.2">
      <c r="A8511" s="4">
        <v>43430</v>
      </c>
      <c r="B8511" s="2">
        <v>1</v>
      </c>
      <c r="C8511">
        <f>SUM($B$2:B8511)</f>
        <v>16303</v>
      </c>
    </row>
    <row r="8512" spans="1:3" ht="15.75" customHeight="1" x14ac:dyDescent="0.2">
      <c r="A8512" s="4">
        <v>43430</v>
      </c>
      <c r="B8512" s="2">
        <v>1</v>
      </c>
      <c r="C8512">
        <f>SUM($B$2:B8512)</f>
        <v>16304</v>
      </c>
    </row>
    <row r="8513" spans="1:3" ht="15.75" customHeight="1" x14ac:dyDescent="0.2">
      <c r="A8513" s="4">
        <v>43430</v>
      </c>
      <c r="B8513" s="2">
        <v>1</v>
      </c>
      <c r="C8513">
        <f>SUM($B$2:B8513)</f>
        <v>16305</v>
      </c>
    </row>
    <row r="8514" spans="1:3" ht="15.75" customHeight="1" x14ac:dyDescent="0.2">
      <c r="A8514" s="4">
        <v>43430</v>
      </c>
      <c r="B8514" s="2">
        <v>1</v>
      </c>
      <c r="C8514">
        <f>SUM($B$2:B8514)</f>
        <v>16306</v>
      </c>
    </row>
    <row r="8515" spans="1:3" ht="15.75" customHeight="1" x14ac:dyDescent="0.2">
      <c r="A8515" s="4">
        <v>43430</v>
      </c>
      <c r="B8515" s="2">
        <v>1</v>
      </c>
      <c r="C8515">
        <f>SUM($B$2:B8515)</f>
        <v>16307</v>
      </c>
    </row>
    <row r="8516" spans="1:3" ht="15.75" customHeight="1" x14ac:dyDescent="0.2">
      <c r="A8516" s="4">
        <v>43430</v>
      </c>
      <c r="B8516" s="2">
        <v>1</v>
      </c>
      <c r="C8516">
        <f>SUM($B$2:B8516)</f>
        <v>16308</v>
      </c>
    </row>
    <row r="8517" spans="1:3" ht="15.75" customHeight="1" x14ac:dyDescent="0.2">
      <c r="A8517" s="4">
        <v>43430</v>
      </c>
      <c r="B8517" s="2">
        <v>1</v>
      </c>
      <c r="C8517">
        <f>SUM($B$2:B8517)</f>
        <v>16309</v>
      </c>
    </row>
    <row r="8518" spans="1:3" ht="15.75" customHeight="1" x14ac:dyDescent="0.2">
      <c r="A8518" s="4">
        <v>43430</v>
      </c>
      <c r="B8518" s="2">
        <v>2</v>
      </c>
      <c r="C8518">
        <f>SUM($B$2:B8518)</f>
        <v>16311</v>
      </c>
    </row>
    <row r="8519" spans="1:3" ht="15.75" customHeight="1" x14ac:dyDescent="0.2">
      <c r="A8519" s="4">
        <v>43430</v>
      </c>
      <c r="B8519" s="2">
        <v>2</v>
      </c>
      <c r="C8519">
        <f>SUM($B$2:B8519)</f>
        <v>16313</v>
      </c>
    </row>
    <row r="8520" spans="1:3" ht="15.75" customHeight="1" x14ac:dyDescent="0.2">
      <c r="A8520" s="4">
        <v>43430</v>
      </c>
      <c r="B8520" s="2">
        <v>2</v>
      </c>
      <c r="C8520">
        <f>SUM($B$2:B8520)</f>
        <v>16315</v>
      </c>
    </row>
    <row r="8521" spans="1:3" ht="15.75" customHeight="1" x14ac:dyDescent="0.2">
      <c r="A8521" s="4">
        <v>43430</v>
      </c>
      <c r="B8521" s="2">
        <v>2</v>
      </c>
      <c r="C8521">
        <f>SUM($B$2:B8521)</f>
        <v>16317</v>
      </c>
    </row>
    <row r="8522" spans="1:3" ht="15.75" customHeight="1" x14ac:dyDescent="0.2">
      <c r="A8522" s="4">
        <v>43430</v>
      </c>
      <c r="B8522" s="2">
        <v>2</v>
      </c>
      <c r="C8522">
        <f>SUM($B$2:B8522)</f>
        <v>16319</v>
      </c>
    </row>
    <row r="8523" spans="1:3" ht="15.75" customHeight="1" x14ac:dyDescent="0.2">
      <c r="A8523" s="4">
        <v>43430</v>
      </c>
      <c r="B8523" s="2">
        <v>2</v>
      </c>
      <c r="C8523">
        <f>SUM($B$2:B8523)</f>
        <v>16321</v>
      </c>
    </row>
    <row r="8524" spans="1:3" ht="15.75" customHeight="1" x14ac:dyDescent="0.2">
      <c r="A8524" s="4">
        <v>43430</v>
      </c>
      <c r="B8524" s="2">
        <v>2</v>
      </c>
      <c r="C8524">
        <f>SUM($B$2:B8524)</f>
        <v>16323</v>
      </c>
    </row>
    <row r="8525" spans="1:3" ht="15.75" customHeight="1" x14ac:dyDescent="0.2">
      <c r="A8525" s="4">
        <v>43430</v>
      </c>
      <c r="B8525" s="2">
        <v>2</v>
      </c>
      <c r="C8525">
        <f>SUM($B$2:B8525)</f>
        <v>16325</v>
      </c>
    </row>
    <row r="8526" spans="1:3" ht="15.75" customHeight="1" x14ac:dyDescent="0.2">
      <c r="A8526" s="4">
        <v>43430</v>
      </c>
      <c r="B8526" s="2">
        <v>2</v>
      </c>
      <c r="C8526">
        <f>SUM($B$2:B8526)</f>
        <v>16327</v>
      </c>
    </row>
    <row r="8527" spans="1:3" ht="15.75" customHeight="1" x14ac:dyDescent="0.2">
      <c r="A8527" s="4">
        <v>43430</v>
      </c>
      <c r="B8527" s="2">
        <v>2</v>
      </c>
      <c r="C8527">
        <f>SUM($B$2:B8527)</f>
        <v>16329</v>
      </c>
    </row>
    <row r="8528" spans="1:3" ht="15.75" customHeight="1" x14ac:dyDescent="0.2">
      <c r="A8528" s="4">
        <v>43430</v>
      </c>
      <c r="B8528" s="2">
        <v>2</v>
      </c>
      <c r="C8528">
        <f>SUM($B$2:B8528)</f>
        <v>16331</v>
      </c>
    </row>
    <row r="8529" spans="1:3" ht="15.75" customHeight="1" x14ac:dyDescent="0.2">
      <c r="A8529" s="4">
        <v>43430</v>
      </c>
      <c r="B8529" s="2">
        <v>2</v>
      </c>
      <c r="C8529">
        <f>SUM($B$2:B8529)</f>
        <v>16333</v>
      </c>
    </row>
    <row r="8530" spans="1:3" ht="15.75" customHeight="1" x14ac:dyDescent="0.2">
      <c r="A8530" s="4">
        <v>43430</v>
      </c>
      <c r="B8530" s="2">
        <v>2</v>
      </c>
      <c r="C8530">
        <f>SUM($B$2:B8530)</f>
        <v>16335</v>
      </c>
    </row>
    <row r="8531" spans="1:3" ht="15.75" customHeight="1" x14ac:dyDescent="0.2">
      <c r="A8531" s="4">
        <v>43430</v>
      </c>
      <c r="B8531" s="2">
        <v>2</v>
      </c>
      <c r="C8531">
        <f>SUM($B$2:B8531)</f>
        <v>16337</v>
      </c>
    </row>
    <row r="8532" spans="1:3" ht="15.75" customHeight="1" x14ac:dyDescent="0.2">
      <c r="A8532" s="4">
        <v>43430</v>
      </c>
      <c r="B8532" s="2">
        <v>2</v>
      </c>
      <c r="C8532">
        <f>SUM($B$2:B8532)</f>
        <v>16339</v>
      </c>
    </row>
    <row r="8533" spans="1:3" ht="15.75" customHeight="1" x14ac:dyDescent="0.2">
      <c r="A8533" s="4">
        <v>43430</v>
      </c>
      <c r="B8533" s="2">
        <v>2</v>
      </c>
      <c r="C8533">
        <f>SUM($B$2:B8533)</f>
        <v>16341</v>
      </c>
    </row>
    <row r="8534" spans="1:3" ht="15.75" customHeight="1" x14ac:dyDescent="0.2">
      <c r="A8534" s="4">
        <v>43430</v>
      </c>
      <c r="B8534" s="2">
        <v>2</v>
      </c>
      <c r="C8534">
        <f>SUM($B$2:B8534)</f>
        <v>16343</v>
      </c>
    </row>
    <row r="8535" spans="1:3" ht="15.75" customHeight="1" x14ac:dyDescent="0.2">
      <c r="A8535" s="4">
        <v>43430</v>
      </c>
      <c r="B8535" s="2">
        <v>2</v>
      </c>
      <c r="C8535">
        <f>SUM($B$2:B8535)</f>
        <v>16345</v>
      </c>
    </row>
    <row r="8536" spans="1:3" ht="15.75" customHeight="1" x14ac:dyDescent="0.2">
      <c r="A8536" s="4">
        <v>43430</v>
      </c>
      <c r="B8536" s="2">
        <v>4</v>
      </c>
      <c r="C8536">
        <f>SUM($B$2:B8536)</f>
        <v>16349</v>
      </c>
    </row>
    <row r="8537" spans="1:3" ht="15.75" customHeight="1" x14ac:dyDescent="0.2">
      <c r="A8537" s="4">
        <v>43430</v>
      </c>
      <c r="B8537" s="2">
        <v>4</v>
      </c>
      <c r="C8537">
        <f>SUM($B$2:B8537)</f>
        <v>16353</v>
      </c>
    </row>
    <row r="8538" spans="1:3" ht="15.75" customHeight="1" x14ac:dyDescent="0.2">
      <c r="A8538" s="4">
        <v>43430</v>
      </c>
      <c r="B8538" s="2">
        <v>2</v>
      </c>
      <c r="C8538">
        <f>SUM($B$2:B8538)</f>
        <v>16355</v>
      </c>
    </row>
    <row r="8539" spans="1:3" ht="15.75" customHeight="1" x14ac:dyDescent="0.2">
      <c r="A8539" s="4">
        <v>43430</v>
      </c>
      <c r="B8539" s="2">
        <v>2</v>
      </c>
      <c r="C8539">
        <f>SUM($B$2:B8539)</f>
        <v>16357</v>
      </c>
    </row>
    <row r="8540" spans="1:3" ht="15.75" customHeight="1" x14ac:dyDescent="0.2">
      <c r="A8540" s="4">
        <v>43430</v>
      </c>
      <c r="B8540" s="2">
        <v>2</v>
      </c>
      <c r="C8540">
        <f>SUM($B$2:B8540)</f>
        <v>16359</v>
      </c>
    </row>
    <row r="8541" spans="1:3" ht="15.75" customHeight="1" x14ac:dyDescent="0.2">
      <c r="A8541" s="4">
        <v>43430</v>
      </c>
      <c r="B8541" s="2">
        <v>2</v>
      </c>
      <c r="C8541">
        <f>SUM($B$2:B8541)</f>
        <v>16361</v>
      </c>
    </row>
    <row r="8542" spans="1:3" ht="15.75" customHeight="1" x14ac:dyDescent="0.2">
      <c r="A8542" s="4">
        <v>43430</v>
      </c>
      <c r="B8542" s="2">
        <v>2</v>
      </c>
      <c r="C8542">
        <f>SUM($B$2:B8542)</f>
        <v>16363</v>
      </c>
    </row>
    <row r="8543" spans="1:3" ht="15.75" customHeight="1" x14ac:dyDescent="0.2">
      <c r="A8543" s="4">
        <v>43430</v>
      </c>
      <c r="B8543" s="2">
        <v>2</v>
      </c>
      <c r="C8543">
        <f>SUM($B$2:B8543)</f>
        <v>16365</v>
      </c>
    </row>
    <row r="8544" spans="1:3" ht="15.75" customHeight="1" x14ac:dyDescent="0.2">
      <c r="A8544" s="4">
        <v>43430</v>
      </c>
      <c r="B8544" s="2">
        <v>2</v>
      </c>
      <c r="C8544">
        <f>SUM($B$2:B8544)</f>
        <v>16367</v>
      </c>
    </row>
    <row r="8545" spans="1:3" ht="15.75" customHeight="1" x14ac:dyDescent="0.2">
      <c r="A8545" s="4">
        <v>43430</v>
      </c>
      <c r="B8545" s="2">
        <v>2</v>
      </c>
      <c r="C8545">
        <f>SUM($B$2:B8545)</f>
        <v>16369</v>
      </c>
    </row>
    <row r="8546" spans="1:3" ht="15.75" customHeight="1" x14ac:dyDescent="0.2">
      <c r="A8546" s="4">
        <v>43430</v>
      </c>
      <c r="B8546" s="2">
        <v>2</v>
      </c>
      <c r="C8546">
        <f>SUM($B$2:B8546)</f>
        <v>16371</v>
      </c>
    </row>
    <row r="8547" spans="1:3" ht="15.75" customHeight="1" x14ac:dyDescent="0.2">
      <c r="A8547" s="4">
        <v>43430</v>
      </c>
      <c r="B8547" s="2">
        <v>2</v>
      </c>
      <c r="C8547">
        <f>SUM($B$2:B8547)</f>
        <v>16373</v>
      </c>
    </row>
    <row r="8548" spans="1:3" ht="15.75" customHeight="1" x14ac:dyDescent="0.2">
      <c r="A8548" s="4">
        <v>43431</v>
      </c>
      <c r="B8548" s="2">
        <v>2</v>
      </c>
      <c r="C8548">
        <f>SUM($B$2:B8548)</f>
        <v>16375</v>
      </c>
    </row>
    <row r="8549" spans="1:3" ht="15.75" customHeight="1" x14ac:dyDescent="0.2">
      <c r="A8549" s="4">
        <v>43431</v>
      </c>
      <c r="B8549" s="2">
        <v>2</v>
      </c>
      <c r="C8549">
        <f>SUM($B$2:B8549)</f>
        <v>16377</v>
      </c>
    </row>
    <row r="8550" spans="1:3" ht="15.75" customHeight="1" x14ac:dyDescent="0.2">
      <c r="A8550" s="4">
        <v>43431</v>
      </c>
      <c r="B8550" s="2">
        <v>2</v>
      </c>
      <c r="C8550">
        <f>SUM($B$2:B8550)</f>
        <v>16379</v>
      </c>
    </row>
    <row r="8551" spans="1:3" ht="15.75" customHeight="1" x14ac:dyDescent="0.2">
      <c r="A8551" s="4">
        <v>43431</v>
      </c>
      <c r="B8551" s="2">
        <v>2</v>
      </c>
      <c r="C8551">
        <f>SUM($B$2:B8551)</f>
        <v>16381</v>
      </c>
    </row>
    <row r="8552" spans="1:3" ht="15.75" customHeight="1" x14ac:dyDescent="0.2">
      <c r="A8552" s="4">
        <v>43431</v>
      </c>
      <c r="B8552" s="2">
        <v>2</v>
      </c>
      <c r="C8552">
        <f>SUM($B$2:B8552)</f>
        <v>16383</v>
      </c>
    </row>
    <row r="8553" spans="1:3" ht="15.75" customHeight="1" x14ac:dyDescent="0.2">
      <c r="A8553" s="4">
        <v>43431</v>
      </c>
      <c r="B8553" s="2">
        <v>2</v>
      </c>
      <c r="C8553">
        <f>SUM($B$2:B8553)</f>
        <v>16385</v>
      </c>
    </row>
    <row r="8554" spans="1:3" ht="15.75" customHeight="1" x14ac:dyDescent="0.2">
      <c r="A8554" s="4">
        <v>43431</v>
      </c>
      <c r="B8554" s="2">
        <v>2</v>
      </c>
      <c r="C8554">
        <f>SUM($B$2:B8554)</f>
        <v>16387</v>
      </c>
    </row>
    <row r="8555" spans="1:3" ht="15.75" customHeight="1" x14ac:dyDescent="0.2">
      <c r="A8555" s="4">
        <v>43431</v>
      </c>
      <c r="B8555" s="2">
        <v>2</v>
      </c>
      <c r="C8555">
        <f>SUM($B$2:B8555)</f>
        <v>16389</v>
      </c>
    </row>
    <row r="8556" spans="1:3" ht="15.75" customHeight="1" x14ac:dyDescent="0.2">
      <c r="A8556" s="4">
        <v>43431</v>
      </c>
      <c r="B8556" s="2">
        <v>2</v>
      </c>
      <c r="C8556">
        <f>SUM($B$2:B8556)</f>
        <v>16391</v>
      </c>
    </row>
    <row r="8557" spans="1:3" ht="15.75" customHeight="1" x14ac:dyDescent="0.2">
      <c r="A8557" s="4">
        <v>43431</v>
      </c>
      <c r="B8557" s="2">
        <v>2</v>
      </c>
      <c r="C8557">
        <f>SUM($B$2:B8557)</f>
        <v>16393</v>
      </c>
    </row>
    <row r="8558" spans="1:3" ht="15.75" customHeight="1" x14ac:dyDescent="0.2">
      <c r="A8558" s="4">
        <v>43431</v>
      </c>
      <c r="B8558" s="2">
        <v>2</v>
      </c>
      <c r="C8558">
        <f>SUM($B$2:B8558)</f>
        <v>16395</v>
      </c>
    </row>
    <row r="8559" spans="1:3" ht="15.75" customHeight="1" x14ac:dyDescent="0.2">
      <c r="A8559" s="4">
        <v>43431</v>
      </c>
      <c r="B8559" s="2">
        <v>2</v>
      </c>
      <c r="C8559">
        <f>SUM($B$2:B8559)</f>
        <v>16397</v>
      </c>
    </row>
    <row r="8560" spans="1:3" ht="15.75" customHeight="1" x14ac:dyDescent="0.2">
      <c r="A8560" s="4">
        <v>43431</v>
      </c>
      <c r="B8560" s="2">
        <v>2</v>
      </c>
      <c r="C8560">
        <f>SUM($B$2:B8560)</f>
        <v>16399</v>
      </c>
    </row>
    <row r="8561" spans="1:3" ht="15.75" customHeight="1" x14ac:dyDescent="0.2">
      <c r="A8561" s="4">
        <v>43431</v>
      </c>
      <c r="B8561" s="2">
        <v>2</v>
      </c>
      <c r="C8561">
        <f>SUM($B$2:B8561)</f>
        <v>16401</v>
      </c>
    </row>
    <row r="8562" spans="1:3" ht="15.75" customHeight="1" x14ac:dyDescent="0.2">
      <c r="A8562" s="4">
        <v>43431</v>
      </c>
      <c r="B8562" s="2">
        <v>2</v>
      </c>
      <c r="C8562">
        <f>SUM($B$2:B8562)</f>
        <v>16403</v>
      </c>
    </row>
    <row r="8563" spans="1:3" ht="15.75" customHeight="1" x14ac:dyDescent="0.2">
      <c r="A8563" s="4">
        <v>43431</v>
      </c>
      <c r="B8563" s="2">
        <v>2</v>
      </c>
      <c r="C8563">
        <f>SUM($B$2:B8563)</f>
        <v>16405</v>
      </c>
    </row>
    <row r="8564" spans="1:3" ht="15.75" customHeight="1" x14ac:dyDescent="0.2">
      <c r="A8564" s="4">
        <v>43431</v>
      </c>
      <c r="B8564" s="2">
        <v>2</v>
      </c>
      <c r="C8564">
        <f>SUM($B$2:B8564)</f>
        <v>16407</v>
      </c>
    </row>
    <row r="8565" spans="1:3" ht="15.75" customHeight="1" x14ac:dyDescent="0.2">
      <c r="A8565" s="4">
        <v>43431.618807870371</v>
      </c>
      <c r="B8565" s="2">
        <v>2</v>
      </c>
      <c r="C8565">
        <f>SUM($B$2:B8565)</f>
        <v>16409</v>
      </c>
    </row>
    <row r="8566" spans="1:3" ht="15.75" customHeight="1" x14ac:dyDescent="0.2">
      <c r="A8566" s="4">
        <v>43431.619270833333</v>
      </c>
      <c r="B8566" s="2">
        <v>2</v>
      </c>
      <c r="C8566">
        <f>SUM($B$2:B8566)</f>
        <v>16411</v>
      </c>
    </row>
    <row r="8567" spans="1:3" ht="15.75" customHeight="1" x14ac:dyDescent="0.2">
      <c r="A8567" s="4">
        <v>43431.619583333333</v>
      </c>
      <c r="B8567" s="2">
        <v>2</v>
      </c>
      <c r="C8567">
        <f>SUM($B$2:B8567)</f>
        <v>16413</v>
      </c>
    </row>
    <row r="8568" spans="1:3" ht="15.75" customHeight="1" x14ac:dyDescent="0.2">
      <c r="A8568" s="4">
        <v>43431.790162037039</v>
      </c>
      <c r="B8568" s="2">
        <v>2</v>
      </c>
      <c r="C8568">
        <f>SUM($B$2:B8568)</f>
        <v>16415</v>
      </c>
    </row>
    <row r="8569" spans="1:3" ht="15.75" customHeight="1" x14ac:dyDescent="0.2">
      <c r="A8569" s="4">
        <v>43432</v>
      </c>
      <c r="B8569" s="2">
        <v>2</v>
      </c>
      <c r="C8569">
        <f>SUM($B$2:B8569)</f>
        <v>16417</v>
      </c>
    </row>
    <row r="8570" spans="1:3" ht="15.75" customHeight="1" x14ac:dyDescent="0.2">
      <c r="A8570" s="4">
        <v>43432</v>
      </c>
      <c r="B8570" s="2">
        <v>2</v>
      </c>
      <c r="C8570">
        <f>SUM($B$2:B8570)</f>
        <v>16419</v>
      </c>
    </row>
    <row r="8571" spans="1:3" ht="15.75" customHeight="1" x14ac:dyDescent="0.2">
      <c r="A8571" s="4">
        <v>43432</v>
      </c>
      <c r="B8571" s="2">
        <v>2</v>
      </c>
      <c r="C8571">
        <f>SUM($B$2:B8571)</f>
        <v>16421</v>
      </c>
    </row>
    <row r="8572" spans="1:3" ht="15.75" customHeight="1" x14ac:dyDescent="0.2">
      <c r="A8572" s="4">
        <v>43432</v>
      </c>
      <c r="B8572" s="2">
        <v>2</v>
      </c>
      <c r="C8572">
        <f>SUM($B$2:B8572)</f>
        <v>16423</v>
      </c>
    </row>
    <row r="8573" spans="1:3" ht="15.75" customHeight="1" x14ac:dyDescent="0.2">
      <c r="A8573" s="4">
        <v>43432</v>
      </c>
      <c r="B8573" s="2">
        <v>2</v>
      </c>
      <c r="C8573">
        <f>SUM($B$2:B8573)</f>
        <v>16425</v>
      </c>
    </row>
    <row r="8574" spans="1:3" ht="15.75" customHeight="1" x14ac:dyDescent="0.2">
      <c r="A8574" s="4">
        <v>43432</v>
      </c>
      <c r="B8574" s="2">
        <v>2</v>
      </c>
      <c r="C8574">
        <f>SUM($B$2:B8574)</f>
        <v>16427</v>
      </c>
    </row>
    <row r="8575" spans="1:3" ht="15.75" customHeight="1" x14ac:dyDescent="0.2">
      <c r="A8575" s="4">
        <v>43432</v>
      </c>
      <c r="B8575" s="2">
        <v>2</v>
      </c>
      <c r="C8575">
        <f>SUM($B$2:B8575)</f>
        <v>16429</v>
      </c>
    </row>
    <row r="8576" spans="1:3" ht="15.75" customHeight="1" x14ac:dyDescent="0.2">
      <c r="A8576" s="4">
        <v>43432</v>
      </c>
      <c r="B8576" s="2">
        <v>2</v>
      </c>
      <c r="C8576">
        <f>SUM($B$2:B8576)</f>
        <v>16431</v>
      </c>
    </row>
    <row r="8577" spans="1:3" ht="15.75" customHeight="1" x14ac:dyDescent="0.2">
      <c r="A8577" s="4">
        <v>43432</v>
      </c>
      <c r="B8577" s="2">
        <v>2</v>
      </c>
      <c r="C8577">
        <f>SUM($B$2:B8577)</f>
        <v>16433</v>
      </c>
    </row>
    <row r="8578" spans="1:3" ht="15.75" customHeight="1" x14ac:dyDescent="0.2">
      <c r="A8578" s="4">
        <v>43432</v>
      </c>
      <c r="B8578" s="2">
        <v>2</v>
      </c>
      <c r="C8578">
        <f>SUM($B$2:B8578)</f>
        <v>16435</v>
      </c>
    </row>
    <row r="8579" spans="1:3" ht="15.75" customHeight="1" x14ac:dyDescent="0.2">
      <c r="A8579" s="4">
        <v>43432</v>
      </c>
      <c r="B8579" s="2">
        <v>2</v>
      </c>
      <c r="C8579">
        <f>SUM($B$2:B8579)</f>
        <v>16437</v>
      </c>
    </row>
    <row r="8580" spans="1:3" ht="15.75" customHeight="1" x14ac:dyDescent="0.2">
      <c r="A8580" s="4">
        <v>43432</v>
      </c>
      <c r="B8580" s="2">
        <v>2</v>
      </c>
      <c r="C8580">
        <f>SUM($B$2:B8580)</f>
        <v>16439</v>
      </c>
    </row>
    <row r="8581" spans="1:3" ht="15.75" customHeight="1" x14ac:dyDescent="0.2">
      <c r="A8581" s="4">
        <v>43432</v>
      </c>
      <c r="B8581" s="2">
        <v>2</v>
      </c>
      <c r="C8581">
        <f>SUM($B$2:B8581)</f>
        <v>16441</v>
      </c>
    </row>
    <row r="8582" spans="1:3" ht="15.75" customHeight="1" x14ac:dyDescent="0.2">
      <c r="A8582" s="4">
        <v>43432</v>
      </c>
      <c r="B8582" s="2">
        <v>2</v>
      </c>
      <c r="C8582">
        <f>SUM($B$2:B8582)</f>
        <v>16443</v>
      </c>
    </row>
    <row r="8583" spans="1:3" ht="15.75" customHeight="1" x14ac:dyDescent="0.2">
      <c r="A8583" s="4">
        <v>43432</v>
      </c>
      <c r="B8583" s="2">
        <v>2</v>
      </c>
      <c r="C8583">
        <f>SUM($B$2:B8583)</f>
        <v>16445</v>
      </c>
    </row>
    <row r="8584" spans="1:3" ht="15.75" customHeight="1" x14ac:dyDescent="0.2">
      <c r="A8584" s="4">
        <v>43432</v>
      </c>
      <c r="B8584" s="2">
        <v>2</v>
      </c>
      <c r="C8584">
        <f>SUM($B$2:B8584)</f>
        <v>16447</v>
      </c>
    </row>
    <row r="8585" spans="1:3" ht="15.75" customHeight="1" x14ac:dyDescent="0.2">
      <c r="A8585" s="4">
        <v>43433</v>
      </c>
      <c r="B8585" s="2">
        <v>2</v>
      </c>
      <c r="C8585">
        <f>SUM($B$2:B8585)</f>
        <v>16449</v>
      </c>
    </row>
    <row r="8586" spans="1:3" ht="15.75" customHeight="1" x14ac:dyDescent="0.2">
      <c r="A8586" s="4">
        <v>43433</v>
      </c>
      <c r="B8586" s="2">
        <v>2</v>
      </c>
      <c r="C8586">
        <f>SUM($B$2:B8586)</f>
        <v>16451</v>
      </c>
    </row>
    <row r="8587" spans="1:3" ht="15.75" customHeight="1" x14ac:dyDescent="0.2">
      <c r="A8587" s="4">
        <v>43433</v>
      </c>
      <c r="B8587" s="2">
        <v>2</v>
      </c>
      <c r="C8587">
        <f>SUM($B$2:B8587)</f>
        <v>16453</v>
      </c>
    </row>
    <row r="8588" spans="1:3" ht="15.75" customHeight="1" x14ac:dyDescent="0.2">
      <c r="A8588" s="4">
        <v>43433</v>
      </c>
      <c r="B8588" s="2">
        <v>2</v>
      </c>
      <c r="C8588">
        <f>SUM($B$2:B8588)</f>
        <v>16455</v>
      </c>
    </row>
    <row r="8589" spans="1:3" ht="15.75" customHeight="1" x14ac:dyDescent="0.2">
      <c r="A8589" s="4">
        <v>43433</v>
      </c>
      <c r="B8589" s="2">
        <v>2</v>
      </c>
      <c r="C8589">
        <f>SUM($B$2:B8589)</f>
        <v>16457</v>
      </c>
    </row>
    <row r="8590" spans="1:3" ht="15.75" customHeight="1" x14ac:dyDescent="0.2">
      <c r="A8590" s="4">
        <v>43433</v>
      </c>
      <c r="B8590" s="2">
        <v>1</v>
      </c>
      <c r="C8590">
        <f>SUM($B$2:B8590)</f>
        <v>16458</v>
      </c>
    </row>
    <row r="8591" spans="1:3" ht="15.75" customHeight="1" x14ac:dyDescent="0.2">
      <c r="A8591" s="4">
        <v>43433</v>
      </c>
      <c r="B8591" s="2">
        <v>1</v>
      </c>
      <c r="C8591">
        <f>SUM($B$2:B8591)</f>
        <v>16459</v>
      </c>
    </row>
    <row r="8592" spans="1:3" ht="15.75" customHeight="1" x14ac:dyDescent="0.2">
      <c r="A8592" s="4">
        <v>43433</v>
      </c>
      <c r="B8592" s="2">
        <v>2</v>
      </c>
      <c r="C8592">
        <f>SUM($B$2:B8592)</f>
        <v>16461</v>
      </c>
    </row>
    <row r="8593" spans="1:3" ht="15.75" customHeight="1" x14ac:dyDescent="0.2">
      <c r="A8593" s="4">
        <v>43433</v>
      </c>
      <c r="B8593" s="2">
        <v>2</v>
      </c>
      <c r="C8593">
        <f>SUM($B$2:B8593)</f>
        <v>16463</v>
      </c>
    </row>
    <row r="8594" spans="1:3" ht="15.75" customHeight="1" x14ac:dyDescent="0.2">
      <c r="A8594" s="4">
        <v>43433</v>
      </c>
      <c r="B8594" s="2">
        <v>2</v>
      </c>
      <c r="C8594">
        <f>SUM($B$2:B8594)</f>
        <v>16465</v>
      </c>
    </row>
    <row r="8595" spans="1:3" ht="15.75" customHeight="1" x14ac:dyDescent="0.2">
      <c r="A8595" s="4">
        <v>43433</v>
      </c>
      <c r="B8595" s="2">
        <v>2</v>
      </c>
      <c r="C8595">
        <f>SUM($B$2:B8595)</f>
        <v>16467</v>
      </c>
    </row>
    <row r="8596" spans="1:3" ht="15.75" customHeight="1" x14ac:dyDescent="0.2">
      <c r="A8596" s="4">
        <v>43433</v>
      </c>
      <c r="B8596" s="2">
        <v>2</v>
      </c>
      <c r="C8596">
        <f>SUM($B$2:B8596)</f>
        <v>16469</v>
      </c>
    </row>
    <row r="8597" spans="1:3" ht="15.75" customHeight="1" x14ac:dyDescent="0.2">
      <c r="A8597" s="4">
        <v>43433</v>
      </c>
      <c r="B8597" s="2">
        <v>2</v>
      </c>
      <c r="C8597">
        <f>SUM($B$2:B8597)</f>
        <v>16471</v>
      </c>
    </row>
    <row r="8598" spans="1:3" ht="15.75" customHeight="1" x14ac:dyDescent="0.2">
      <c r="A8598" s="4">
        <v>43433</v>
      </c>
      <c r="B8598" s="2">
        <v>2</v>
      </c>
      <c r="C8598">
        <f>SUM($B$2:B8598)</f>
        <v>16473</v>
      </c>
    </row>
    <row r="8599" spans="1:3" ht="15.75" customHeight="1" x14ac:dyDescent="0.2">
      <c r="A8599" s="4">
        <v>43433</v>
      </c>
      <c r="B8599" s="2">
        <v>2</v>
      </c>
      <c r="C8599">
        <f>SUM($B$2:B8599)</f>
        <v>16475</v>
      </c>
    </row>
    <row r="8600" spans="1:3" ht="15.75" customHeight="1" x14ac:dyDescent="0.2">
      <c r="A8600" s="4">
        <v>43433</v>
      </c>
      <c r="B8600" s="2">
        <v>2</v>
      </c>
      <c r="C8600">
        <f>SUM($B$2:B8600)</f>
        <v>16477</v>
      </c>
    </row>
    <row r="8601" spans="1:3" ht="15.75" customHeight="1" x14ac:dyDescent="0.2">
      <c r="A8601" s="4">
        <v>43433</v>
      </c>
      <c r="B8601" s="2">
        <v>2</v>
      </c>
      <c r="C8601">
        <f>SUM($B$2:B8601)</f>
        <v>16479</v>
      </c>
    </row>
    <row r="8602" spans="1:3" ht="15.75" customHeight="1" x14ac:dyDescent="0.2">
      <c r="A8602" s="4">
        <v>43433</v>
      </c>
      <c r="B8602" s="2">
        <v>2</v>
      </c>
      <c r="C8602">
        <f>SUM($B$2:B8602)</f>
        <v>16481</v>
      </c>
    </row>
    <row r="8603" spans="1:3" ht="15.75" customHeight="1" x14ac:dyDescent="0.2">
      <c r="A8603" s="4">
        <v>43433</v>
      </c>
      <c r="B8603" s="2">
        <v>2</v>
      </c>
      <c r="C8603">
        <f>SUM($B$2:B8603)</f>
        <v>16483</v>
      </c>
    </row>
    <row r="8604" spans="1:3" ht="15.75" customHeight="1" x14ac:dyDescent="0.2">
      <c r="A8604" s="4">
        <v>43433</v>
      </c>
      <c r="B8604" s="2">
        <v>2</v>
      </c>
      <c r="C8604">
        <f>SUM($B$2:B8604)</f>
        <v>16485</v>
      </c>
    </row>
    <row r="8605" spans="1:3" ht="15.75" customHeight="1" x14ac:dyDescent="0.2">
      <c r="A8605" s="4">
        <v>43433</v>
      </c>
      <c r="B8605" s="2">
        <v>2</v>
      </c>
      <c r="C8605">
        <f>SUM($B$2:B8605)</f>
        <v>16487</v>
      </c>
    </row>
    <row r="8606" spans="1:3" ht="15.75" customHeight="1" x14ac:dyDescent="0.2">
      <c r="A8606" s="4">
        <v>43433</v>
      </c>
      <c r="B8606" s="2">
        <v>2</v>
      </c>
      <c r="C8606">
        <f>SUM($B$2:B8606)</f>
        <v>16489</v>
      </c>
    </row>
    <row r="8607" spans="1:3" ht="15.75" customHeight="1" x14ac:dyDescent="0.2">
      <c r="A8607" s="4">
        <v>43433</v>
      </c>
      <c r="B8607" s="2">
        <v>2</v>
      </c>
      <c r="C8607">
        <f>SUM($B$2:B8607)</f>
        <v>16491</v>
      </c>
    </row>
    <row r="8608" spans="1:3" ht="15.75" customHeight="1" x14ac:dyDescent="0.2">
      <c r="A8608" s="4">
        <v>43434</v>
      </c>
      <c r="B8608" s="2">
        <v>2</v>
      </c>
      <c r="C8608">
        <f>SUM($B$2:B8608)</f>
        <v>16493</v>
      </c>
    </row>
    <row r="8609" spans="1:3" ht="15.75" customHeight="1" x14ac:dyDescent="0.2">
      <c r="A8609" s="4">
        <v>43434</v>
      </c>
      <c r="B8609" s="2">
        <v>2</v>
      </c>
      <c r="C8609">
        <f>SUM($B$2:B8609)</f>
        <v>16495</v>
      </c>
    </row>
    <row r="8610" spans="1:3" ht="15.75" customHeight="1" x14ac:dyDescent="0.2">
      <c r="A8610" s="4">
        <v>43434</v>
      </c>
      <c r="B8610" s="2">
        <v>2</v>
      </c>
      <c r="C8610">
        <f>SUM($B$2:B8610)</f>
        <v>16497</v>
      </c>
    </row>
    <row r="8611" spans="1:3" ht="15.75" customHeight="1" x14ac:dyDescent="0.2">
      <c r="A8611" s="4">
        <v>43434</v>
      </c>
      <c r="B8611" s="2">
        <v>2</v>
      </c>
      <c r="C8611">
        <f>SUM($B$2:B8611)</f>
        <v>16499</v>
      </c>
    </row>
    <row r="8612" spans="1:3" ht="15.75" customHeight="1" x14ac:dyDescent="0.2">
      <c r="A8612" s="4">
        <v>43434</v>
      </c>
      <c r="B8612" s="2">
        <v>2</v>
      </c>
      <c r="C8612">
        <f>SUM($B$2:B8612)</f>
        <v>16501</v>
      </c>
    </row>
    <row r="8613" spans="1:3" ht="15.75" customHeight="1" x14ac:dyDescent="0.2">
      <c r="A8613" s="4">
        <v>43434</v>
      </c>
      <c r="B8613" s="2">
        <v>2</v>
      </c>
      <c r="C8613">
        <f>SUM($B$2:B8613)</f>
        <v>16503</v>
      </c>
    </row>
    <row r="8614" spans="1:3" ht="15.75" customHeight="1" x14ac:dyDescent="0.2">
      <c r="A8614" s="4">
        <v>43434</v>
      </c>
      <c r="B8614" s="2">
        <v>2</v>
      </c>
      <c r="C8614">
        <f>SUM($B$2:B8614)</f>
        <v>16505</v>
      </c>
    </row>
    <row r="8615" spans="1:3" ht="15.75" customHeight="1" x14ac:dyDescent="0.2">
      <c r="A8615" s="4">
        <v>43434</v>
      </c>
      <c r="B8615" s="2">
        <v>2</v>
      </c>
      <c r="C8615">
        <f>SUM($B$2:B8615)</f>
        <v>16507</v>
      </c>
    </row>
    <row r="8616" spans="1:3" ht="15.75" customHeight="1" x14ac:dyDescent="0.2">
      <c r="A8616" s="4">
        <v>43434</v>
      </c>
      <c r="B8616" s="2">
        <v>2</v>
      </c>
      <c r="C8616">
        <f>SUM($B$2:B8616)</f>
        <v>16509</v>
      </c>
    </row>
    <row r="8617" spans="1:3" ht="15.75" customHeight="1" x14ac:dyDescent="0.2">
      <c r="A8617" s="4">
        <v>43434</v>
      </c>
      <c r="B8617" s="2">
        <v>2</v>
      </c>
      <c r="C8617">
        <f>SUM($B$2:B8617)</f>
        <v>16511</v>
      </c>
    </row>
    <row r="8618" spans="1:3" ht="15.75" customHeight="1" x14ac:dyDescent="0.2">
      <c r="A8618" s="4">
        <v>43434</v>
      </c>
      <c r="B8618" s="2">
        <v>2</v>
      </c>
      <c r="C8618">
        <f>SUM($B$2:B8618)</f>
        <v>16513</v>
      </c>
    </row>
    <row r="8619" spans="1:3" ht="15.75" customHeight="1" x14ac:dyDescent="0.2">
      <c r="A8619" s="4">
        <v>43434</v>
      </c>
      <c r="B8619" s="2">
        <v>2</v>
      </c>
      <c r="C8619">
        <f>SUM($B$2:B8619)</f>
        <v>16515</v>
      </c>
    </row>
    <row r="8620" spans="1:3" ht="15.75" customHeight="1" x14ac:dyDescent="0.2">
      <c r="A8620" s="4">
        <v>43434</v>
      </c>
      <c r="B8620" s="2">
        <v>2</v>
      </c>
      <c r="C8620">
        <f>SUM($B$2:B8620)</f>
        <v>16517</v>
      </c>
    </row>
    <row r="8621" spans="1:3" ht="15.75" customHeight="1" x14ac:dyDescent="0.2">
      <c r="A8621" s="4">
        <v>43434</v>
      </c>
      <c r="B8621" s="2">
        <v>2</v>
      </c>
      <c r="C8621">
        <f>SUM($B$2:B8621)</f>
        <v>16519</v>
      </c>
    </row>
    <row r="8622" spans="1:3" ht="15.75" customHeight="1" x14ac:dyDescent="0.2">
      <c r="A8622" s="4">
        <v>43434</v>
      </c>
      <c r="B8622" s="2">
        <v>1</v>
      </c>
      <c r="C8622">
        <f>SUM($B$2:B8622)</f>
        <v>16520</v>
      </c>
    </row>
    <row r="8623" spans="1:3" ht="15.75" customHeight="1" x14ac:dyDescent="0.2">
      <c r="A8623" s="4">
        <v>43434</v>
      </c>
      <c r="B8623" s="2">
        <v>1</v>
      </c>
      <c r="C8623">
        <f>SUM($B$2:B8623)</f>
        <v>16521</v>
      </c>
    </row>
    <row r="8624" spans="1:3" ht="15.75" customHeight="1" x14ac:dyDescent="0.2">
      <c r="A8624" s="4">
        <v>43434</v>
      </c>
      <c r="B8624" s="2">
        <v>2</v>
      </c>
      <c r="C8624">
        <f>SUM($B$2:B8624)</f>
        <v>16523</v>
      </c>
    </row>
    <row r="8625" spans="1:3" ht="15.75" customHeight="1" x14ac:dyDescent="0.2">
      <c r="A8625" s="4">
        <v>43434</v>
      </c>
      <c r="B8625" s="2">
        <v>2</v>
      </c>
      <c r="C8625">
        <f>SUM($B$2:B8625)</f>
        <v>16525</v>
      </c>
    </row>
    <row r="8626" spans="1:3" ht="15.75" customHeight="1" x14ac:dyDescent="0.2">
      <c r="A8626" s="4">
        <v>43434</v>
      </c>
      <c r="B8626" s="2">
        <v>1</v>
      </c>
      <c r="C8626">
        <f>SUM($B$2:B8626)</f>
        <v>16526</v>
      </c>
    </row>
    <row r="8627" spans="1:3" ht="15.75" customHeight="1" x14ac:dyDescent="0.2">
      <c r="A8627" s="4">
        <v>43434</v>
      </c>
      <c r="B8627" s="2">
        <v>2</v>
      </c>
      <c r="C8627">
        <f>SUM($B$2:B8627)</f>
        <v>16528</v>
      </c>
    </row>
    <row r="8628" spans="1:3" ht="15.75" customHeight="1" x14ac:dyDescent="0.2">
      <c r="A8628" s="4">
        <v>43434</v>
      </c>
      <c r="B8628" s="2">
        <v>2</v>
      </c>
      <c r="C8628">
        <f>SUM($B$2:B8628)</f>
        <v>16530</v>
      </c>
    </row>
    <row r="8629" spans="1:3" ht="15.75" customHeight="1" x14ac:dyDescent="0.2">
      <c r="A8629" s="4">
        <v>43434</v>
      </c>
      <c r="B8629" s="2">
        <v>2</v>
      </c>
      <c r="C8629">
        <f>SUM($B$2:B8629)</f>
        <v>16532</v>
      </c>
    </row>
    <row r="8630" spans="1:3" ht="15.75" customHeight="1" x14ac:dyDescent="0.2">
      <c r="A8630" s="4">
        <v>43434</v>
      </c>
      <c r="B8630" s="2">
        <v>2</v>
      </c>
      <c r="C8630">
        <f>SUM($B$2:B8630)</f>
        <v>16534</v>
      </c>
    </row>
    <row r="8631" spans="1:3" ht="15.75" customHeight="1" x14ac:dyDescent="0.2">
      <c r="A8631" s="4">
        <v>43434</v>
      </c>
      <c r="B8631" s="2">
        <v>2</v>
      </c>
      <c r="C8631">
        <f>SUM($B$2:B8631)</f>
        <v>16536</v>
      </c>
    </row>
    <row r="8632" spans="1:3" ht="15.75" customHeight="1" x14ac:dyDescent="0.2">
      <c r="A8632" s="4">
        <v>43434</v>
      </c>
      <c r="B8632" s="2">
        <v>2</v>
      </c>
      <c r="C8632">
        <f>SUM($B$2:B8632)</f>
        <v>16538</v>
      </c>
    </row>
    <row r="8633" spans="1:3" ht="15.75" customHeight="1" x14ac:dyDescent="0.2">
      <c r="A8633" s="4">
        <v>43434</v>
      </c>
      <c r="B8633" s="2">
        <v>4</v>
      </c>
      <c r="C8633">
        <f>SUM($B$2:B8633)</f>
        <v>16542</v>
      </c>
    </row>
    <row r="8634" spans="1:3" ht="15.75" customHeight="1" x14ac:dyDescent="0.2">
      <c r="A8634" s="4">
        <v>43434</v>
      </c>
      <c r="B8634" s="2">
        <v>2</v>
      </c>
      <c r="C8634">
        <f>SUM($B$2:B8634)</f>
        <v>16544</v>
      </c>
    </row>
    <row r="8635" spans="1:3" ht="15.75" customHeight="1" x14ac:dyDescent="0.2">
      <c r="A8635" s="4">
        <v>43434</v>
      </c>
      <c r="B8635" s="2">
        <v>2</v>
      </c>
      <c r="C8635">
        <f>SUM($B$2:B8635)</f>
        <v>16546</v>
      </c>
    </row>
    <row r="8636" spans="1:3" ht="15.75" customHeight="1" x14ac:dyDescent="0.2">
      <c r="A8636" s="4">
        <v>43434</v>
      </c>
      <c r="B8636" s="2">
        <v>2</v>
      </c>
      <c r="C8636">
        <f>SUM($B$2:B8636)</f>
        <v>16548</v>
      </c>
    </row>
    <row r="8637" spans="1:3" ht="15.75" customHeight="1" x14ac:dyDescent="0.2">
      <c r="A8637" s="4">
        <v>43434</v>
      </c>
      <c r="B8637" s="2">
        <v>2</v>
      </c>
      <c r="C8637">
        <f>SUM($B$2:B8637)</f>
        <v>16550</v>
      </c>
    </row>
    <row r="8638" spans="1:3" ht="15.75" customHeight="1" x14ac:dyDescent="0.2">
      <c r="A8638" s="4">
        <v>43434</v>
      </c>
      <c r="B8638" s="2">
        <v>2</v>
      </c>
      <c r="C8638">
        <f>SUM($B$2:B8638)</f>
        <v>16552</v>
      </c>
    </row>
    <row r="8639" spans="1:3" ht="15.75" customHeight="1" x14ac:dyDescent="0.2">
      <c r="A8639" s="4">
        <v>43434</v>
      </c>
      <c r="B8639" s="2">
        <v>2</v>
      </c>
      <c r="C8639">
        <f>SUM($B$2:B8639)</f>
        <v>16554</v>
      </c>
    </row>
    <row r="8640" spans="1:3" ht="15.75" customHeight="1" x14ac:dyDescent="0.2">
      <c r="A8640" s="4">
        <v>43434</v>
      </c>
      <c r="B8640" s="2">
        <v>2</v>
      </c>
      <c r="C8640">
        <f>SUM($B$2:B8640)</f>
        <v>16556</v>
      </c>
    </row>
    <row r="8641" spans="1:3" ht="15.75" customHeight="1" x14ac:dyDescent="0.2">
      <c r="A8641" s="4">
        <v>43434</v>
      </c>
      <c r="B8641" s="2">
        <v>2</v>
      </c>
      <c r="C8641">
        <f>SUM($B$2:B8641)</f>
        <v>16558</v>
      </c>
    </row>
    <row r="8642" spans="1:3" ht="15.75" customHeight="1" x14ac:dyDescent="0.2">
      <c r="A8642" s="4">
        <v>43434</v>
      </c>
      <c r="B8642" s="2">
        <v>2</v>
      </c>
      <c r="C8642">
        <f>SUM($B$2:B8642)</f>
        <v>16560</v>
      </c>
    </row>
    <row r="8643" spans="1:3" ht="15.75" customHeight="1" x14ac:dyDescent="0.2">
      <c r="A8643" s="4">
        <v>43434</v>
      </c>
      <c r="B8643" s="2">
        <v>2</v>
      </c>
      <c r="C8643">
        <f>SUM($B$2:B8643)</f>
        <v>16562</v>
      </c>
    </row>
    <row r="8644" spans="1:3" ht="15.75" customHeight="1" x14ac:dyDescent="0.2">
      <c r="A8644" s="4">
        <v>43434</v>
      </c>
      <c r="B8644" s="2">
        <v>2</v>
      </c>
      <c r="C8644">
        <f>SUM($B$2:B8644)</f>
        <v>16564</v>
      </c>
    </row>
    <row r="8645" spans="1:3" ht="15.75" customHeight="1" x14ac:dyDescent="0.2">
      <c r="A8645" s="4">
        <v>43434</v>
      </c>
      <c r="B8645" s="2">
        <v>2</v>
      </c>
      <c r="C8645">
        <f>SUM($B$2:B8645)</f>
        <v>16566</v>
      </c>
    </row>
    <row r="8646" spans="1:3" ht="15.75" customHeight="1" x14ac:dyDescent="0.2">
      <c r="A8646" s="4">
        <v>43434</v>
      </c>
      <c r="B8646" s="2">
        <v>2</v>
      </c>
      <c r="C8646">
        <f>SUM($B$2:B8646)</f>
        <v>16568</v>
      </c>
    </row>
    <row r="8647" spans="1:3" ht="15.75" customHeight="1" x14ac:dyDescent="0.2">
      <c r="A8647" s="4">
        <v>43434</v>
      </c>
      <c r="B8647" s="2">
        <v>2</v>
      </c>
      <c r="C8647">
        <f>SUM($B$2:B8647)</f>
        <v>16570</v>
      </c>
    </row>
    <row r="8648" spans="1:3" ht="15.75" customHeight="1" x14ac:dyDescent="0.2">
      <c r="A8648" s="4">
        <v>43434</v>
      </c>
      <c r="B8648" s="2">
        <v>2</v>
      </c>
      <c r="C8648">
        <f>SUM($B$2:B8648)</f>
        <v>16572</v>
      </c>
    </row>
    <row r="8649" spans="1:3" ht="15.75" customHeight="1" x14ac:dyDescent="0.2">
      <c r="A8649" s="4">
        <v>43434</v>
      </c>
      <c r="B8649" s="2">
        <v>2</v>
      </c>
      <c r="C8649">
        <f>SUM($B$2:B8649)</f>
        <v>16574</v>
      </c>
    </row>
    <row r="8650" spans="1:3" ht="15.75" customHeight="1" x14ac:dyDescent="0.2">
      <c r="A8650" s="4">
        <v>43434</v>
      </c>
      <c r="B8650" s="2">
        <v>2</v>
      </c>
      <c r="C8650">
        <f>SUM($B$2:B8650)</f>
        <v>16576</v>
      </c>
    </row>
    <row r="8651" spans="1:3" ht="15.75" customHeight="1" x14ac:dyDescent="0.2">
      <c r="A8651" s="4">
        <v>43434</v>
      </c>
      <c r="B8651" s="2">
        <v>2</v>
      </c>
      <c r="C8651">
        <f>SUM($B$2:B8651)</f>
        <v>16578</v>
      </c>
    </row>
    <row r="8652" spans="1:3" ht="15.75" customHeight="1" x14ac:dyDescent="0.2">
      <c r="A8652" s="4">
        <v>43435</v>
      </c>
      <c r="B8652" s="2">
        <v>2</v>
      </c>
      <c r="C8652">
        <f>SUM($B$2:B8652)</f>
        <v>16580</v>
      </c>
    </row>
    <row r="8653" spans="1:3" ht="15.75" customHeight="1" x14ac:dyDescent="0.2">
      <c r="A8653" s="4">
        <v>43435</v>
      </c>
      <c r="B8653" s="2">
        <v>2</v>
      </c>
      <c r="C8653">
        <f>SUM($B$2:B8653)</f>
        <v>16582</v>
      </c>
    </row>
    <row r="8654" spans="1:3" ht="15.75" customHeight="1" x14ac:dyDescent="0.2">
      <c r="A8654" s="4">
        <v>43435</v>
      </c>
      <c r="B8654" s="2">
        <v>4</v>
      </c>
      <c r="C8654">
        <f>SUM($B$2:B8654)</f>
        <v>16586</v>
      </c>
    </row>
    <row r="8655" spans="1:3" ht="15.75" customHeight="1" x14ac:dyDescent="0.2">
      <c r="A8655" s="4">
        <v>43435</v>
      </c>
      <c r="B8655" s="2">
        <v>2</v>
      </c>
      <c r="C8655">
        <f>SUM($B$2:B8655)</f>
        <v>16588</v>
      </c>
    </row>
    <row r="8656" spans="1:3" ht="15.75" customHeight="1" x14ac:dyDescent="0.2">
      <c r="A8656" s="4">
        <v>43435</v>
      </c>
      <c r="B8656" s="2">
        <v>2</v>
      </c>
      <c r="C8656">
        <f>SUM($B$2:B8656)</f>
        <v>16590</v>
      </c>
    </row>
    <row r="8657" spans="1:3" ht="15.75" customHeight="1" x14ac:dyDescent="0.2">
      <c r="A8657" s="4">
        <v>43435</v>
      </c>
      <c r="B8657" s="2">
        <v>2</v>
      </c>
      <c r="C8657">
        <f>SUM($B$2:B8657)</f>
        <v>16592</v>
      </c>
    </row>
    <row r="8658" spans="1:3" ht="15.75" customHeight="1" x14ac:dyDescent="0.2">
      <c r="A8658" s="4">
        <v>43435</v>
      </c>
      <c r="B8658" s="2">
        <v>2</v>
      </c>
      <c r="C8658">
        <f>SUM($B$2:B8658)</f>
        <v>16594</v>
      </c>
    </row>
    <row r="8659" spans="1:3" ht="15.75" customHeight="1" x14ac:dyDescent="0.2">
      <c r="A8659" s="4">
        <v>43435</v>
      </c>
      <c r="B8659" s="2">
        <v>2</v>
      </c>
      <c r="C8659">
        <f>SUM($B$2:B8659)</f>
        <v>16596</v>
      </c>
    </row>
    <row r="8660" spans="1:3" ht="15.75" customHeight="1" x14ac:dyDescent="0.2">
      <c r="A8660" s="4">
        <v>43435</v>
      </c>
      <c r="B8660" s="2">
        <v>2</v>
      </c>
      <c r="C8660">
        <f>SUM($B$2:B8660)</f>
        <v>16598</v>
      </c>
    </row>
    <row r="8661" spans="1:3" ht="15.75" customHeight="1" x14ac:dyDescent="0.2">
      <c r="A8661" s="4">
        <v>43435</v>
      </c>
      <c r="B8661" s="2">
        <v>2</v>
      </c>
      <c r="C8661">
        <f>SUM($B$2:B8661)</f>
        <v>16600</v>
      </c>
    </row>
    <row r="8662" spans="1:3" ht="15.75" customHeight="1" x14ac:dyDescent="0.2">
      <c r="A8662" s="4">
        <v>43435</v>
      </c>
      <c r="B8662" s="2">
        <v>2</v>
      </c>
      <c r="C8662">
        <f>SUM($B$2:B8662)</f>
        <v>16602</v>
      </c>
    </row>
    <row r="8663" spans="1:3" ht="15.75" customHeight="1" x14ac:dyDescent="0.2">
      <c r="A8663" s="4">
        <v>43435</v>
      </c>
      <c r="B8663" s="2">
        <v>2</v>
      </c>
      <c r="C8663">
        <f>SUM($B$2:B8663)</f>
        <v>16604</v>
      </c>
    </row>
    <row r="8664" spans="1:3" ht="15.75" customHeight="1" x14ac:dyDescent="0.2">
      <c r="A8664" s="4">
        <v>43435</v>
      </c>
      <c r="B8664" s="2">
        <v>2</v>
      </c>
      <c r="C8664">
        <f>SUM($B$2:B8664)</f>
        <v>16606</v>
      </c>
    </row>
    <row r="8665" spans="1:3" ht="15.75" customHeight="1" x14ac:dyDescent="0.2">
      <c r="A8665" s="4">
        <v>43435</v>
      </c>
      <c r="B8665" s="2">
        <v>2</v>
      </c>
      <c r="C8665">
        <f>SUM($B$2:B8665)</f>
        <v>16608</v>
      </c>
    </row>
    <row r="8666" spans="1:3" ht="15.75" customHeight="1" x14ac:dyDescent="0.2">
      <c r="A8666" s="4">
        <v>43435</v>
      </c>
      <c r="B8666" s="2">
        <v>2</v>
      </c>
      <c r="C8666">
        <f>SUM($B$2:B8666)</f>
        <v>16610</v>
      </c>
    </row>
    <row r="8667" spans="1:3" ht="15.75" customHeight="1" x14ac:dyDescent="0.2">
      <c r="A8667" s="4">
        <v>43435</v>
      </c>
      <c r="B8667" s="2">
        <v>2</v>
      </c>
      <c r="C8667">
        <f>SUM($B$2:B8667)</f>
        <v>16612</v>
      </c>
    </row>
    <row r="8668" spans="1:3" ht="15.75" customHeight="1" x14ac:dyDescent="0.2">
      <c r="A8668" s="4">
        <v>43435</v>
      </c>
      <c r="B8668" s="2">
        <v>2</v>
      </c>
      <c r="C8668">
        <f>SUM($B$2:B8668)</f>
        <v>16614</v>
      </c>
    </row>
    <row r="8669" spans="1:3" ht="15.75" customHeight="1" x14ac:dyDescent="0.2">
      <c r="A8669" s="4">
        <v>43435</v>
      </c>
      <c r="B8669" s="2">
        <v>2</v>
      </c>
      <c r="C8669">
        <f>SUM($B$2:B8669)</f>
        <v>16616</v>
      </c>
    </row>
    <row r="8670" spans="1:3" ht="15.75" customHeight="1" x14ac:dyDescent="0.2">
      <c r="A8670" s="4">
        <v>43435</v>
      </c>
      <c r="B8670" s="2">
        <v>2</v>
      </c>
      <c r="C8670">
        <f>SUM($B$2:B8670)</f>
        <v>16618</v>
      </c>
    </row>
    <row r="8671" spans="1:3" ht="15.75" customHeight="1" x14ac:dyDescent="0.2">
      <c r="A8671" s="4">
        <v>43435</v>
      </c>
      <c r="B8671" s="2">
        <v>2</v>
      </c>
      <c r="C8671">
        <f>SUM($B$2:B8671)</f>
        <v>16620</v>
      </c>
    </row>
    <row r="8672" spans="1:3" ht="15.75" customHeight="1" x14ac:dyDescent="0.2">
      <c r="A8672" s="4">
        <v>43435</v>
      </c>
      <c r="B8672" s="2">
        <v>2</v>
      </c>
      <c r="C8672">
        <f>SUM($B$2:B8672)</f>
        <v>16622</v>
      </c>
    </row>
    <row r="8673" spans="1:3" ht="15.75" customHeight="1" x14ac:dyDescent="0.2">
      <c r="A8673" s="4">
        <v>43435</v>
      </c>
      <c r="B8673" s="2">
        <v>2</v>
      </c>
      <c r="C8673">
        <f>SUM($B$2:B8673)</f>
        <v>16624</v>
      </c>
    </row>
    <row r="8674" spans="1:3" ht="15.75" customHeight="1" x14ac:dyDescent="0.2">
      <c r="A8674" s="4">
        <v>43435</v>
      </c>
      <c r="B8674" s="2">
        <v>2</v>
      </c>
      <c r="C8674">
        <f>SUM($B$2:B8674)</f>
        <v>16626</v>
      </c>
    </row>
    <row r="8675" spans="1:3" ht="15.75" customHeight="1" x14ac:dyDescent="0.2">
      <c r="A8675" s="4">
        <v>43435</v>
      </c>
      <c r="B8675" s="2">
        <v>2</v>
      </c>
      <c r="C8675">
        <f>SUM($B$2:B8675)</f>
        <v>16628</v>
      </c>
    </row>
    <row r="8676" spans="1:3" ht="15.75" customHeight="1" x14ac:dyDescent="0.2">
      <c r="A8676" s="4">
        <v>43435</v>
      </c>
      <c r="B8676" s="2">
        <v>2</v>
      </c>
      <c r="C8676">
        <f>SUM($B$2:B8676)</f>
        <v>16630</v>
      </c>
    </row>
    <row r="8677" spans="1:3" ht="15.75" customHeight="1" x14ac:dyDescent="0.2">
      <c r="A8677" s="4">
        <v>43435</v>
      </c>
      <c r="B8677" s="2">
        <v>1</v>
      </c>
      <c r="C8677">
        <f>SUM($B$2:B8677)</f>
        <v>16631</v>
      </c>
    </row>
    <row r="8678" spans="1:3" ht="15.75" customHeight="1" x14ac:dyDescent="0.2">
      <c r="A8678" s="4">
        <v>43435</v>
      </c>
      <c r="B8678" s="2">
        <v>1</v>
      </c>
      <c r="C8678">
        <f>SUM($B$2:B8678)</f>
        <v>16632</v>
      </c>
    </row>
    <row r="8679" spans="1:3" ht="15.75" customHeight="1" x14ac:dyDescent="0.2">
      <c r="A8679" s="4">
        <v>43435</v>
      </c>
      <c r="B8679" s="2">
        <v>1</v>
      </c>
      <c r="C8679">
        <f>SUM($B$2:B8679)</f>
        <v>16633</v>
      </c>
    </row>
    <row r="8680" spans="1:3" ht="15.75" customHeight="1" x14ac:dyDescent="0.2">
      <c r="A8680" s="4">
        <v>43435</v>
      </c>
      <c r="B8680" s="2">
        <v>1</v>
      </c>
      <c r="C8680">
        <f>SUM($B$2:B8680)</f>
        <v>16634</v>
      </c>
    </row>
    <row r="8681" spans="1:3" ht="15.75" customHeight="1" x14ac:dyDescent="0.2">
      <c r="A8681" s="4">
        <v>43435</v>
      </c>
      <c r="B8681" s="2">
        <v>1</v>
      </c>
      <c r="C8681">
        <f>SUM($B$2:B8681)</f>
        <v>16635</v>
      </c>
    </row>
    <row r="8682" spans="1:3" ht="15.75" customHeight="1" x14ac:dyDescent="0.2">
      <c r="A8682" s="4">
        <v>43435</v>
      </c>
      <c r="B8682" s="2">
        <v>1</v>
      </c>
      <c r="C8682">
        <f>SUM($B$2:B8682)</f>
        <v>16636</v>
      </c>
    </row>
    <row r="8683" spans="1:3" ht="15.75" customHeight="1" x14ac:dyDescent="0.2">
      <c r="A8683" s="4">
        <v>43435</v>
      </c>
      <c r="B8683" s="2">
        <v>1</v>
      </c>
      <c r="C8683">
        <f>SUM($B$2:B8683)</f>
        <v>16637</v>
      </c>
    </row>
    <row r="8684" spans="1:3" ht="15.75" customHeight="1" x14ac:dyDescent="0.2">
      <c r="A8684" s="4">
        <v>43435</v>
      </c>
      <c r="B8684" s="2">
        <v>1</v>
      </c>
      <c r="C8684">
        <f>SUM($B$2:B8684)</f>
        <v>16638</v>
      </c>
    </row>
    <row r="8685" spans="1:3" ht="15.75" customHeight="1" x14ac:dyDescent="0.2">
      <c r="A8685" s="4">
        <v>43435</v>
      </c>
      <c r="B8685" s="2">
        <v>2</v>
      </c>
      <c r="C8685">
        <f>SUM($B$2:B8685)</f>
        <v>16640</v>
      </c>
    </row>
    <row r="8686" spans="1:3" ht="15.75" customHeight="1" x14ac:dyDescent="0.2">
      <c r="A8686" s="4">
        <v>43435</v>
      </c>
      <c r="B8686" s="2">
        <v>2</v>
      </c>
      <c r="C8686">
        <f>SUM($B$2:B8686)</f>
        <v>16642</v>
      </c>
    </row>
    <row r="8687" spans="1:3" ht="15.75" customHeight="1" x14ac:dyDescent="0.2">
      <c r="A8687" s="4">
        <v>43435</v>
      </c>
      <c r="B8687" s="2">
        <v>2</v>
      </c>
      <c r="C8687">
        <f>SUM($B$2:B8687)</f>
        <v>16644</v>
      </c>
    </row>
    <row r="8688" spans="1:3" ht="15.75" customHeight="1" x14ac:dyDescent="0.2">
      <c r="A8688" s="4">
        <v>43435</v>
      </c>
      <c r="B8688" s="2">
        <v>2</v>
      </c>
      <c r="C8688">
        <f>SUM($B$2:B8688)</f>
        <v>16646</v>
      </c>
    </row>
    <row r="8689" spans="1:3" ht="15.75" customHeight="1" x14ac:dyDescent="0.2">
      <c r="A8689" s="4">
        <v>43435</v>
      </c>
      <c r="B8689" s="2">
        <v>2</v>
      </c>
      <c r="C8689">
        <f>SUM($B$2:B8689)</f>
        <v>16648</v>
      </c>
    </row>
    <row r="8690" spans="1:3" ht="15.75" customHeight="1" x14ac:dyDescent="0.2">
      <c r="A8690" s="4">
        <v>43435</v>
      </c>
      <c r="B8690" s="2">
        <v>2</v>
      </c>
      <c r="C8690">
        <f>SUM($B$2:B8690)</f>
        <v>16650</v>
      </c>
    </row>
    <row r="8691" spans="1:3" ht="15.75" customHeight="1" x14ac:dyDescent="0.2">
      <c r="A8691" s="4">
        <v>43435</v>
      </c>
      <c r="B8691" s="2">
        <v>2</v>
      </c>
      <c r="C8691">
        <f>SUM($B$2:B8691)</f>
        <v>16652</v>
      </c>
    </row>
    <row r="8692" spans="1:3" ht="15.75" customHeight="1" x14ac:dyDescent="0.2">
      <c r="A8692" s="4">
        <v>43435</v>
      </c>
      <c r="B8692" s="2">
        <v>2</v>
      </c>
      <c r="C8692">
        <f>SUM($B$2:B8692)</f>
        <v>16654</v>
      </c>
    </row>
    <row r="8693" spans="1:3" ht="15.75" customHeight="1" x14ac:dyDescent="0.2">
      <c r="A8693" s="4">
        <v>43435</v>
      </c>
      <c r="B8693" s="2">
        <v>2</v>
      </c>
      <c r="C8693">
        <f>SUM($B$2:B8693)</f>
        <v>16656</v>
      </c>
    </row>
    <row r="8694" spans="1:3" ht="15.75" customHeight="1" x14ac:dyDescent="0.2">
      <c r="A8694" s="4">
        <v>43436</v>
      </c>
      <c r="B8694" s="2">
        <v>2</v>
      </c>
      <c r="C8694">
        <f>SUM($B$2:B8694)</f>
        <v>16658</v>
      </c>
    </row>
    <row r="8695" spans="1:3" ht="15.75" customHeight="1" x14ac:dyDescent="0.2">
      <c r="A8695" s="4">
        <v>43437</v>
      </c>
      <c r="B8695" s="2">
        <v>2</v>
      </c>
      <c r="C8695">
        <f>SUM($B$2:B8695)</f>
        <v>16660</v>
      </c>
    </row>
    <row r="8696" spans="1:3" ht="15.75" customHeight="1" x14ac:dyDescent="0.2">
      <c r="A8696" s="4">
        <v>43437</v>
      </c>
      <c r="B8696" s="2">
        <v>2</v>
      </c>
      <c r="C8696">
        <f>SUM($B$2:B8696)</f>
        <v>16662</v>
      </c>
    </row>
    <row r="8697" spans="1:3" ht="15.75" customHeight="1" x14ac:dyDescent="0.2">
      <c r="A8697" s="4">
        <v>43437</v>
      </c>
      <c r="B8697" s="2">
        <v>2</v>
      </c>
      <c r="C8697">
        <f>SUM($B$2:B8697)</f>
        <v>16664</v>
      </c>
    </row>
    <row r="8698" spans="1:3" ht="15.75" customHeight="1" x14ac:dyDescent="0.2">
      <c r="A8698" s="4">
        <v>43437</v>
      </c>
      <c r="B8698" s="2">
        <v>2</v>
      </c>
      <c r="C8698">
        <f>SUM($B$2:B8698)</f>
        <v>16666</v>
      </c>
    </row>
    <row r="8699" spans="1:3" ht="15.75" customHeight="1" x14ac:dyDescent="0.2">
      <c r="A8699" s="4">
        <v>43437</v>
      </c>
      <c r="B8699" s="2">
        <v>2</v>
      </c>
      <c r="C8699">
        <f>SUM($B$2:B8699)</f>
        <v>16668</v>
      </c>
    </row>
    <row r="8700" spans="1:3" ht="15.75" customHeight="1" x14ac:dyDescent="0.2">
      <c r="A8700" s="4">
        <v>43437</v>
      </c>
      <c r="B8700" s="2">
        <v>2</v>
      </c>
      <c r="C8700">
        <f>SUM($B$2:B8700)</f>
        <v>16670</v>
      </c>
    </row>
    <row r="8701" spans="1:3" ht="15.75" customHeight="1" x14ac:dyDescent="0.2">
      <c r="A8701" s="4">
        <v>43437</v>
      </c>
      <c r="B8701" s="2">
        <v>2</v>
      </c>
      <c r="C8701">
        <f>SUM($B$2:B8701)</f>
        <v>16672</v>
      </c>
    </row>
    <row r="8702" spans="1:3" ht="15.75" customHeight="1" x14ac:dyDescent="0.2">
      <c r="A8702" s="4">
        <v>43437</v>
      </c>
      <c r="B8702" s="2">
        <v>2</v>
      </c>
      <c r="C8702">
        <f>SUM($B$2:B8702)</f>
        <v>16674</v>
      </c>
    </row>
    <row r="8703" spans="1:3" ht="15.75" customHeight="1" x14ac:dyDescent="0.2">
      <c r="A8703" s="4">
        <v>43437</v>
      </c>
      <c r="B8703" s="2">
        <v>1</v>
      </c>
      <c r="C8703">
        <f>SUM($B$2:B8703)</f>
        <v>16675</v>
      </c>
    </row>
    <row r="8704" spans="1:3" ht="15.75" customHeight="1" x14ac:dyDescent="0.2">
      <c r="A8704" s="4">
        <v>43437</v>
      </c>
      <c r="B8704" s="2">
        <v>1</v>
      </c>
      <c r="C8704">
        <f>SUM($B$2:B8704)</f>
        <v>16676</v>
      </c>
    </row>
    <row r="8705" spans="1:3" ht="15.75" customHeight="1" x14ac:dyDescent="0.2">
      <c r="A8705" s="4">
        <v>43437</v>
      </c>
      <c r="B8705" s="2">
        <v>1</v>
      </c>
      <c r="C8705">
        <f>SUM($B$2:B8705)</f>
        <v>16677</v>
      </c>
    </row>
    <row r="8706" spans="1:3" ht="15.75" customHeight="1" x14ac:dyDescent="0.2">
      <c r="A8706" s="4">
        <v>43437</v>
      </c>
      <c r="B8706" s="2">
        <v>2</v>
      </c>
      <c r="C8706">
        <f>SUM($B$2:B8706)</f>
        <v>16679</v>
      </c>
    </row>
    <row r="8707" spans="1:3" ht="15.75" customHeight="1" x14ac:dyDescent="0.2">
      <c r="A8707" s="4">
        <v>43437</v>
      </c>
      <c r="B8707" s="2">
        <v>2</v>
      </c>
      <c r="C8707">
        <f>SUM($B$2:B8707)</f>
        <v>16681</v>
      </c>
    </row>
    <row r="8708" spans="1:3" ht="15.75" customHeight="1" x14ac:dyDescent="0.2">
      <c r="A8708" s="4">
        <v>43437</v>
      </c>
      <c r="B8708" s="2">
        <v>2</v>
      </c>
      <c r="C8708">
        <f>SUM($B$2:B8708)</f>
        <v>16683</v>
      </c>
    </row>
    <row r="8709" spans="1:3" ht="15.75" customHeight="1" x14ac:dyDescent="0.2">
      <c r="A8709" s="4">
        <v>43437</v>
      </c>
      <c r="B8709" s="2">
        <v>3</v>
      </c>
      <c r="C8709">
        <f>SUM($B$2:B8709)</f>
        <v>16686</v>
      </c>
    </row>
    <row r="8710" spans="1:3" ht="15.75" customHeight="1" x14ac:dyDescent="0.2">
      <c r="A8710" s="4">
        <v>43437</v>
      </c>
      <c r="B8710" s="2">
        <v>2</v>
      </c>
      <c r="C8710">
        <f>SUM($B$2:B8710)</f>
        <v>16688</v>
      </c>
    </row>
    <row r="8711" spans="1:3" ht="15.75" customHeight="1" x14ac:dyDescent="0.2">
      <c r="A8711" s="4">
        <v>43437</v>
      </c>
      <c r="B8711" s="2">
        <v>2</v>
      </c>
      <c r="C8711">
        <f>SUM($B$2:B8711)</f>
        <v>16690</v>
      </c>
    </row>
    <row r="8712" spans="1:3" ht="15.75" customHeight="1" x14ac:dyDescent="0.2">
      <c r="A8712" s="4">
        <v>43438</v>
      </c>
      <c r="B8712" s="2">
        <v>2</v>
      </c>
      <c r="C8712">
        <f>SUM($B$2:B8712)</f>
        <v>16692</v>
      </c>
    </row>
    <row r="8713" spans="1:3" ht="15.75" customHeight="1" x14ac:dyDescent="0.2">
      <c r="A8713" s="4">
        <v>43438</v>
      </c>
      <c r="B8713" s="2">
        <v>2</v>
      </c>
      <c r="C8713">
        <f>SUM($B$2:B8713)</f>
        <v>16694</v>
      </c>
    </row>
    <row r="8714" spans="1:3" ht="15.75" customHeight="1" x14ac:dyDescent="0.2">
      <c r="A8714" s="4">
        <v>43438</v>
      </c>
      <c r="B8714" s="2">
        <v>2</v>
      </c>
      <c r="C8714">
        <f>SUM($B$2:B8714)</f>
        <v>16696</v>
      </c>
    </row>
    <row r="8715" spans="1:3" ht="15.75" customHeight="1" x14ac:dyDescent="0.2">
      <c r="A8715" s="4">
        <v>43438</v>
      </c>
      <c r="B8715" s="2">
        <v>2</v>
      </c>
      <c r="C8715">
        <f>SUM($B$2:B8715)</f>
        <v>16698</v>
      </c>
    </row>
    <row r="8716" spans="1:3" ht="15.75" customHeight="1" x14ac:dyDescent="0.2">
      <c r="A8716" s="4">
        <v>43438</v>
      </c>
      <c r="B8716" s="2">
        <v>2</v>
      </c>
      <c r="C8716">
        <f>SUM($B$2:B8716)</f>
        <v>16700</v>
      </c>
    </row>
    <row r="8717" spans="1:3" ht="15.75" customHeight="1" x14ac:dyDescent="0.2">
      <c r="A8717" s="4">
        <v>43438</v>
      </c>
      <c r="B8717" s="2">
        <v>2</v>
      </c>
      <c r="C8717">
        <f>SUM($B$2:B8717)</f>
        <v>16702</v>
      </c>
    </row>
    <row r="8718" spans="1:3" ht="15.75" customHeight="1" x14ac:dyDescent="0.2">
      <c r="A8718" s="4">
        <v>43438</v>
      </c>
      <c r="B8718" s="2">
        <v>2</v>
      </c>
      <c r="C8718">
        <f>SUM($B$2:B8718)</f>
        <v>16704</v>
      </c>
    </row>
    <row r="8719" spans="1:3" ht="15.75" customHeight="1" x14ac:dyDescent="0.2">
      <c r="A8719" s="4">
        <v>43438</v>
      </c>
      <c r="B8719" s="2">
        <v>2</v>
      </c>
      <c r="C8719">
        <f>SUM($B$2:B8719)</f>
        <v>16706</v>
      </c>
    </row>
    <row r="8720" spans="1:3" ht="15.75" customHeight="1" x14ac:dyDescent="0.2">
      <c r="A8720" s="4">
        <v>43438</v>
      </c>
      <c r="B8720" s="2">
        <v>2</v>
      </c>
      <c r="C8720">
        <f>SUM($B$2:B8720)</f>
        <v>16708</v>
      </c>
    </row>
    <row r="8721" spans="1:3" ht="15.75" customHeight="1" x14ac:dyDescent="0.2">
      <c r="A8721" s="4">
        <v>43438</v>
      </c>
      <c r="B8721" s="2">
        <v>2</v>
      </c>
      <c r="C8721">
        <f>SUM($B$2:B8721)</f>
        <v>16710</v>
      </c>
    </row>
    <row r="8722" spans="1:3" ht="15.75" customHeight="1" x14ac:dyDescent="0.2">
      <c r="A8722" s="4">
        <v>43438</v>
      </c>
      <c r="B8722" s="2">
        <v>2</v>
      </c>
      <c r="C8722">
        <f>SUM($B$2:B8722)</f>
        <v>16712</v>
      </c>
    </row>
    <row r="8723" spans="1:3" ht="15.75" customHeight="1" x14ac:dyDescent="0.2">
      <c r="A8723" s="4">
        <v>43438</v>
      </c>
      <c r="B8723" s="2">
        <v>2</v>
      </c>
      <c r="C8723">
        <f>SUM($B$2:B8723)</f>
        <v>16714</v>
      </c>
    </row>
    <row r="8724" spans="1:3" ht="15.75" customHeight="1" x14ac:dyDescent="0.2">
      <c r="A8724" s="4">
        <v>43438</v>
      </c>
      <c r="B8724" s="2">
        <v>2</v>
      </c>
      <c r="C8724">
        <f>SUM($B$2:B8724)</f>
        <v>16716</v>
      </c>
    </row>
    <row r="8725" spans="1:3" ht="15.75" customHeight="1" x14ac:dyDescent="0.2">
      <c r="A8725" s="4">
        <v>43439</v>
      </c>
      <c r="B8725" s="2">
        <v>3</v>
      </c>
      <c r="C8725">
        <f>SUM($B$2:B8725)</f>
        <v>16719</v>
      </c>
    </row>
    <row r="8726" spans="1:3" ht="15.75" customHeight="1" x14ac:dyDescent="0.2">
      <c r="A8726" s="4">
        <v>43439</v>
      </c>
      <c r="B8726" s="2">
        <v>2</v>
      </c>
      <c r="C8726">
        <f>SUM($B$2:B8726)</f>
        <v>16721</v>
      </c>
    </row>
    <row r="8727" spans="1:3" ht="15.75" customHeight="1" x14ac:dyDescent="0.2">
      <c r="A8727" s="4">
        <v>43439</v>
      </c>
      <c r="B8727" s="2">
        <v>2</v>
      </c>
      <c r="C8727">
        <f>SUM($B$2:B8727)</f>
        <v>16723</v>
      </c>
    </row>
    <row r="8728" spans="1:3" ht="15.75" customHeight="1" x14ac:dyDescent="0.2">
      <c r="A8728" s="4">
        <v>43439</v>
      </c>
      <c r="B8728" s="2">
        <v>2</v>
      </c>
      <c r="C8728">
        <f>SUM($B$2:B8728)</f>
        <v>16725</v>
      </c>
    </row>
    <row r="8729" spans="1:3" ht="15.75" customHeight="1" x14ac:dyDescent="0.2">
      <c r="A8729" s="4">
        <v>43439</v>
      </c>
      <c r="B8729" s="2">
        <v>2</v>
      </c>
      <c r="C8729">
        <f>SUM($B$2:B8729)</f>
        <v>16727</v>
      </c>
    </row>
    <row r="8730" spans="1:3" ht="15.75" customHeight="1" x14ac:dyDescent="0.2">
      <c r="A8730" s="4">
        <v>43439</v>
      </c>
      <c r="B8730" s="2">
        <v>2</v>
      </c>
      <c r="C8730">
        <f>SUM($B$2:B8730)</f>
        <v>16729</v>
      </c>
    </row>
    <row r="8731" spans="1:3" ht="15.75" customHeight="1" x14ac:dyDescent="0.2">
      <c r="A8731" s="4">
        <v>43439</v>
      </c>
      <c r="B8731" s="2">
        <v>2</v>
      </c>
      <c r="C8731">
        <f>SUM($B$2:B8731)</f>
        <v>16731</v>
      </c>
    </row>
    <row r="8732" spans="1:3" ht="15.75" customHeight="1" x14ac:dyDescent="0.2">
      <c r="A8732" s="4">
        <v>43439</v>
      </c>
      <c r="B8732" s="2">
        <v>2</v>
      </c>
      <c r="C8732">
        <f>SUM($B$2:B8732)</f>
        <v>16733</v>
      </c>
    </row>
    <row r="8733" spans="1:3" ht="15.75" customHeight="1" x14ac:dyDescent="0.2">
      <c r="A8733" s="4">
        <v>43439</v>
      </c>
      <c r="B8733" s="2">
        <v>2</v>
      </c>
      <c r="C8733">
        <f>SUM($B$2:B8733)</f>
        <v>16735</v>
      </c>
    </row>
    <row r="8734" spans="1:3" ht="15.75" customHeight="1" x14ac:dyDescent="0.2">
      <c r="A8734" s="4">
        <v>43439</v>
      </c>
      <c r="B8734" s="2">
        <v>2</v>
      </c>
      <c r="C8734">
        <f>SUM($B$2:B8734)</f>
        <v>16737</v>
      </c>
    </row>
    <row r="8735" spans="1:3" ht="15.75" customHeight="1" x14ac:dyDescent="0.2">
      <c r="A8735" s="4">
        <v>43439</v>
      </c>
      <c r="B8735" s="2">
        <v>2</v>
      </c>
      <c r="C8735">
        <f>SUM($B$2:B8735)</f>
        <v>16739</v>
      </c>
    </row>
    <row r="8736" spans="1:3" ht="15.75" customHeight="1" x14ac:dyDescent="0.2">
      <c r="A8736" s="4">
        <v>43439</v>
      </c>
      <c r="B8736" s="2">
        <v>2</v>
      </c>
      <c r="C8736">
        <f>SUM($B$2:B8736)</f>
        <v>16741</v>
      </c>
    </row>
    <row r="8737" spans="1:3" ht="15.75" customHeight="1" x14ac:dyDescent="0.2">
      <c r="A8737" s="4">
        <v>43439</v>
      </c>
      <c r="B8737" s="2">
        <v>2</v>
      </c>
      <c r="C8737">
        <f>SUM($B$2:B8737)</f>
        <v>16743</v>
      </c>
    </row>
    <row r="8738" spans="1:3" ht="15.75" customHeight="1" x14ac:dyDescent="0.2">
      <c r="A8738" s="4">
        <v>43439</v>
      </c>
      <c r="B8738" s="2">
        <v>2</v>
      </c>
      <c r="C8738">
        <f>SUM($B$2:B8738)</f>
        <v>16745</v>
      </c>
    </row>
    <row r="8739" spans="1:3" ht="15.75" customHeight="1" x14ac:dyDescent="0.2">
      <c r="A8739" s="4">
        <v>43439</v>
      </c>
      <c r="B8739" s="2">
        <v>2</v>
      </c>
      <c r="C8739">
        <f>SUM($B$2:B8739)</f>
        <v>16747</v>
      </c>
    </row>
    <row r="8740" spans="1:3" ht="15.75" customHeight="1" x14ac:dyDescent="0.2">
      <c r="A8740" s="4">
        <v>43439</v>
      </c>
      <c r="B8740" s="2">
        <v>2</v>
      </c>
      <c r="C8740">
        <f>SUM($B$2:B8740)</f>
        <v>16749</v>
      </c>
    </row>
    <row r="8741" spans="1:3" ht="15.75" customHeight="1" x14ac:dyDescent="0.2">
      <c r="A8741" s="4">
        <v>43439</v>
      </c>
      <c r="B8741" s="2">
        <v>2</v>
      </c>
      <c r="C8741">
        <f>SUM($B$2:B8741)</f>
        <v>16751</v>
      </c>
    </row>
    <row r="8742" spans="1:3" ht="15.75" customHeight="1" x14ac:dyDescent="0.2">
      <c r="A8742" s="4">
        <v>43439</v>
      </c>
      <c r="B8742" s="2">
        <v>2</v>
      </c>
      <c r="C8742">
        <f>SUM($B$2:B8742)</f>
        <v>16753</v>
      </c>
    </row>
    <row r="8743" spans="1:3" ht="15.75" customHeight="1" x14ac:dyDescent="0.2">
      <c r="A8743" s="4">
        <v>43439</v>
      </c>
      <c r="B8743" s="2">
        <v>2</v>
      </c>
      <c r="C8743">
        <f>SUM($B$2:B8743)</f>
        <v>16755</v>
      </c>
    </row>
    <row r="8744" spans="1:3" ht="15.75" customHeight="1" x14ac:dyDescent="0.2">
      <c r="A8744" s="4">
        <v>43439</v>
      </c>
      <c r="B8744" s="2">
        <v>2</v>
      </c>
      <c r="C8744">
        <f>SUM($B$2:B8744)</f>
        <v>16757</v>
      </c>
    </row>
    <row r="8745" spans="1:3" ht="15.75" customHeight="1" x14ac:dyDescent="0.2">
      <c r="A8745" s="4">
        <v>43439</v>
      </c>
      <c r="B8745" s="2">
        <v>2</v>
      </c>
      <c r="C8745">
        <f>SUM($B$2:B8745)</f>
        <v>16759</v>
      </c>
    </row>
    <row r="8746" spans="1:3" ht="15.75" customHeight="1" x14ac:dyDescent="0.2">
      <c r="A8746" s="4">
        <v>43439</v>
      </c>
      <c r="B8746" s="2">
        <v>2</v>
      </c>
      <c r="C8746">
        <f>SUM($B$2:B8746)</f>
        <v>16761</v>
      </c>
    </row>
    <row r="8747" spans="1:3" ht="15.75" customHeight="1" x14ac:dyDescent="0.2">
      <c r="A8747" s="4">
        <v>43440</v>
      </c>
      <c r="B8747" s="2">
        <v>1</v>
      </c>
      <c r="C8747">
        <f>SUM($B$2:B8747)</f>
        <v>16762</v>
      </c>
    </row>
    <row r="8748" spans="1:3" ht="15.75" customHeight="1" x14ac:dyDescent="0.2">
      <c r="A8748" s="4">
        <v>43440</v>
      </c>
      <c r="B8748" s="2">
        <v>2</v>
      </c>
      <c r="C8748">
        <f>SUM($B$2:B8748)</f>
        <v>16764</v>
      </c>
    </row>
    <row r="8749" spans="1:3" ht="15.75" customHeight="1" x14ac:dyDescent="0.2">
      <c r="A8749" s="4">
        <v>43440</v>
      </c>
      <c r="B8749" s="2">
        <v>2</v>
      </c>
      <c r="C8749">
        <f>SUM($B$2:B8749)</f>
        <v>16766</v>
      </c>
    </row>
    <row r="8750" spans="1:3" ht="15.75" customHeight="1" x14ac:dyDescent="0.2">
      <c r="A8750" s="4">
        <v>43440</v>
      </c>
      <c r="B8750" s="2">
        <v>2</v>
      </c>
      <c r="C8750">
        <f>SUM($B$2:B8750)</f>
        <v>16768</v>
      </c>
    </row>
    <row r="8751" spans="1:3" ht="15.75" customHeight="1" x14ac:dyDescent="0.2">
      <c r="A8751" s="4">
        <v>43440</v>
      </c>
      <c r="B8751" s="2">
        <v>2</v>
      </c>
      <c r="C8751">
        <f>SUM($B$2:B8751)</f>
        <v>16770</v>
      </c>
    </row>
    <row r="8752" spans="1:3" ht="15.75" customHeight="1" x14ac:dyDescent="0.2">
      <c r="A8752" s="4">
        <v>43440</v>
      </c>
      <c r="B8752" s="2">
        <v>2</v>
      </c>
      <c r="C8752">
        <f>SUM($B$2:B8752)</f>
        <v>16772</v>
      </c>
    </row>
    <row r="8753" spans="1:3" ht="15.75" customHeight="1" x14ac:dyDescent="0.2">
      <c r="A8753" s="4">
        <v>43440</v>
      </c>
      <c r="B8753" s="2">
        <v>1</v>
      </c>
      <c r="C8753">
        <f>SUM($B$2:B8753)</f>
        <v>16773</v>
      </c>
    </row>
    <row r="8754" spans="1:3" ht="15.75" customHeight="1" x14ac:dyDescent="0.2">
      <c r="A8754" s="4">
        <v>43440</v>
      </c>
      <c r="B8754" s="2">
        <v>2</v>
      </c>
      <c r="C8754">
        <f>SUM($B$2:B8754)</f>
        <v>16775</v>
      </c>
    </row>
    <row r="8755" spans="1:3" ht="15.75" customHeight="1" x14ac:dyDescent="0.2">
      <c r="A8755" s="4">
        <v>43440</v>
      </c>
      <c r="B8755" s="2">
        <v>1</v>
      </c>
      <c r="C8755">
        <f>SUM($B$2:B8755)</f>
        <v>16776</v>
      </c>
    </row>
    <row r="8756" spans="1:3" ht="15.75" customHeight="1" x14ac:dyDescent="0.2">
      <c r="A8756" s="4">
        <v>43440</v>
      </c>
      <c r="B8756" s="2">
        <v>2</v>
      </c>
      <c r="C8756">
        <f>SUM($B$2:B8756)</f>
        <v>16778</v>
      </c>
    </row>
    <row r="8757" spans="1:3" ht="15.75" customHeight="1" x14ac:dyDescent="0.2">
      <c r="A8757" s="4">
        <v>43440</v>
      </c>
      <c r="B8757" s="2">
        <v>2</v>
      </c>
      <c r="C8757">
        <f>SUM($B$2:B8757)</f>
        <v>16780</v>
      </c>
    </row>
    <row r="8758" spans="1:3" ht="15.75" customHeight="1" x14ac:dyDescent="0.2">
      <c r="A8758" s="4">
        <v>43440</v>
      </c>
      <c r="B8758" s="2">
        <v>1</v>
      </c>
      <c r="C8758">
        <f>SUM($B$2:B8758)</f>
        <v>16781</v>
      </c>
    </row>
    <row r="8759" spans="1:3" ht="15.75" customHeight="1" x14ac:dyDescent="0.2">
      <c r="A8759" s="4">
        <v>43440</v>
      </c>
      <c r="B8759" s="2">
        <v>2</v>
      </c>
      <c r="C8759">
        <f>SUM($B$2:B8759)</f>
        <v>16783</v>
      </c>
    </row>
    <row r="8760" spans="1:3" ht="15.75" customHeight="1" x14ac:dyDescent="0.2">
      <c r="A8760" s="4">
        <v>43440</v>
      </c>
      <c r="B8760" s="2">
        <v>2</v>
      </c>
      <c r="C8760">
        <f>SUM($B$2:B8760)</f>
        <v>16785</v>
      </c>
    </row>
    <row r="8761" spans="1:3" ht="15.75" customHeight="1" x14ac:dyDescent="0.2">
      <c r="A8761" s="4">
        <v>43440</v>
      </c>
      <c r="B8761" s="2">
        <v>1</v>
      </c>
      <c r="C8761">
        <f>SUM($B$2:B8761)</f>
        <v>16786</v>
      </c>
    </row>
    <row r="8762" spans="1:3" ht="15.75" customHeight="1" x14ac:dyDescent="0.2">
      <c r="A8762" s="4">
        <v>43440</v>
      </c>
      <c r="B8762" s="2">
        <v>2</v>
      </c>
      <c r="C8762">
        <f>SUM($B$2:B8762)</f>
        <v>16788</v>
      </c>
    </row>
    <row r="8763" spans="1:3" ht="15.75" customHeight="1" x14ac:dyDescent="0.2">
      <c r="A8763" s="4">
        <v>43440</v>
      </c>
      <c r="B8763" s="2">
        <v>2</v>
      </c>
      <c r="C8763">
        <f>SUM($B$2:B8763)</f>
        <v>16790</v>
      </c>
    </row>
    <row r="8764" spans="1:3" ht="15.75" customHeight="1" x14ac:dyDescent="0.2">
      <c r="A8764" s="4">
        <v>43440</v>
      </c>
      <c r="B8764" s="2">
        <v>2</v>
      </c>
      <c r="C8764">
        <f>SUM($B$2:B8764)</f>
        <v>16792</v>
      </c>
    </row>
    <row r="8765" spans="1:3" ht="15.75" customHeight="1" x14ac:dyDescent="0.2">
      <c r="A8765" s="4">
        <v>43440</v>
      </c>
      <c r="B8765" s="2">
        <v>2</v>
      </c>
      <c r="C8765">
        <f>SUM($B$2:B8765)</f>
        <v>16794</v>
      </c>
    </row>
    <row r="8766" spans="1:3" ht="15.75" customHeight="1" x14ac:dyDescent="0.2">
      <c r="A8766" s="4">
        <v>43440</v>
      </c>
      <c r="B8766" s="2">
        <v>2</v>
      </c>
      <c r="C8766">
        <f>SUM($B$2:B8766)</f>
        <v>16796</v>
      </c>
    </row>
    <row r="8767" spans="1:3" ht="15.75" customHeight="1" x14ac:dyDescent="0.2">
      <c r="A8767" s="4">
        <v>43440</v>
      </c>
      <c r="B8767" s="2">
        <v>2</v>
      </c>
      <c r="C8767">
        <f>SUM($B$2:B8767)</f>
        <v>16798</v>
      </c>
    </row>
    <row r="8768" spans="1:3" ht="15.75" customHeight="1" x14ac:dyDescent="0.2">
      <c r="A8768" s="4">
        <v>43440</v>
      </c>
      <c r="B8768" s="2">
        <v>2</v>
      </c>
      <c r="C8768">
        <f>SUM($B$2:B8768)</f>
        <v>16800</v>
      </c>
    </row>
    <row r="8769" spans="1:3" ht="15.75" customHeight="1" x14ac:dyDescent="0.2">
      <c r="A8769" s="4">
        <v>43441</v>
      </c>
      <c r="B8769" s="2">
        <v>2</v>
      </c>
      <c r="C8769">
        <f>SUM($B$2:B8769)</f>
        <v>16802</v>
      </c>
    </row>
    <row r="8770" spans="1:3" ht="15.75" customHeight="1" x14ac:dyDescent="0.2">
      <c r="A8770" s="4">
        <v>43441</v>
      </c>
      <c r="B8770" s="2">
        <v>2</v>
      </c>
      <c r="C8770">
        <f>SUM($B$2:B8770)</f>
        <v>16804</v>
      </c>
    </row>
    <row r="8771" spans="1:3" ht="15.75" customHeight="1" x14ac:dyDescent="0.2">
      <c r="A8771" s="4">
        <v>43441</v>
      </c>
      <c r="B8771" s="2">
        <v>2</v>
      </c>
      <c r="C8771">
        <f>SUM($B$2:B8771)</f>
        <v>16806</v>
      </c>
    </row>
    <row r="8772" spans="1:3" ht="15.75" customHeight="1" x14ac:dyDescent="0.2">
      <c r="A8772" s="4">
        <v>43441</v>
      </c>
      <c r="B8772" s="2">
        <v>2</v>
      </c>
      <c r="C8772">
        <f>SUM($B$2:B8772)</f>
        <v>16808</v>
      </c>
    </row>
    <row r="8773" spans="1:3" ht="15.75" customHeight="1" x14ac:dyDescent="0.2">
      <c r="A8773" s="4">
        <v>43441</v>
      </c>
      <c r="B8773" s="2">
        <v>2</v>
      </c>
      <c r="C8773">
        <f>SUM($B$2:B8773)</f>
        <v>16810</v>
      </c>
    </row>
    <row r="8774" spans="1:3" ht="15.75" customHeight="1" x14ac:dyDescent="0.2">
      <c r="A8774" s="4">
        <v>43441</v>
      </c>
      <c r="B8774" s="2">
        <v>2</v>
      </c>
      <c r="C8774">
        <f>SUM($B$2:B8774)</f>
        <v>16812</v>
      </c>
    </row>
    <row r="8775" spans="1:3" ht="15.75" customHeight="1" x14ac:dyDescent="0.2">
      <c r="A8775" s="4">
        <v>43441</v>
      </c>
      <c r="B8775" s="2">
        <v>2</v>
      </c>
      <c r="C8775">
        <f>SUM($B$2:B8775)</f>
        <v>16814</v>
      </c>
    </row>
    <row r="8776" spans="1:3" ht="15.75" customHeight="1" x14ac:dyDescent="0.2">
      <c r="A8776" s="4">
        <v>43441</v>
      </c>
      <c r="B8776" s="2">
        <v>2</v>
      </c>
      <c r="C8776">
        <f>SUM($B$2:B8776)</f>
        <v>16816</v>
      </c>
    </row>
    <row r="8777" spans="1:3" ht="15.75" customHeight="1" x14ac:dyDescent="0.2">
      <c r="A8777" s="4">
        <v>43441</v>
      </c>
      <c r="B8777" s="2">
        <v>2</v>
      </c>
      <c r="C8777">
        <f>SUM($B$2:B8777)</f>
        <v>16818</v>
      </c>
    </row>
    <row r="8778" spans="1:3" ht="15.75" customHeight="1" x14ac:dyDescent="0.2">
      <c r="A8778" s="4">
        <v>43441</v>
      </c>
      <c r="B8778" s="2">
        <v>2</v>
      </c>
      <c r="C8778">
        <f>SUM($B$2:B8778)</f>
        <v>16820</v>
      </c>
    </row>
    <row r="8779" spans="1:3" ht="15.75" customHeight="1" x14ac:dyDescent="0.2">
      <c r="A8779" s="4">
        <v>43441</v>
      </c>
      <c r="B8779" s="2">
        <v>2</v>
      </c>
      <c r="C8779">
        <f>SUM($B$2:B8779)</f>
        <v>16822</v>
      </c>
    </row>
    <row r="8780" spans="1:3" ht="15.75" customHeight="1" x14ac:dyDescent="0.2">
      <c r="A8780" s="4">
        <v>43441</v>
      </c>
      <c r="B8780" s="2">
        <v>2</v>
      </c>
      <c r="C8780">
        <f>SUM($B$2:B8780)</f>
        <v>16824</v>
      </c>
    </row>
    <row r="8781" spans="1:3" ht="15.75" customHeight="1" x14ac:dyDescent="0.2">
      <c r="A8781" s="4">
        <v>43441</v>
      </c>
      <c r="B8781" s="2">
        <v>2</v>
      </c>
      <c r="C8781">
        <f>SUM($B$2:B8781)</f>
        <v>16826</v>
      </c>
    </row>
    <row r="8782" spans="1:3" ht="15.75" customHeight="1" x14ac:dyDescent="0.2">
      <c r="A8782" s="4">
        <v>43441</v>
      </c>
      <c r="B8782" s="2">
        <v>2</v>
      </c>
      <c r="C8782">
        <f>SUM($B$2:B8782)</f>
        <v>16828</v>
      </c>
    </row>
    <row r="8783" spans="1:3" ht="15.75" customHeight="1" x14ac:dyDescent="0.2">
      <c r="A8783" s="4">
        <v>43441</v>
      </c>
      <c r="B8783" s="2">
        <v>2</v>
      </c>
      <c r="C8783">
        <f>SUM($B$2:B8783)</f>
        <v>16830</v>
      </c>
    </row>
    <row r="8784" spans="1:3" ht="15.75" customHeight="1" x14ac:dyDescent="0.2">
      <c r="A8784" s="4">
        <v>43441</v>
      </c>
      <c r="B8784" s="2">
        <v>2</v>
      </c>
      <c r="C8784">
        <f>SUM($B$2:B8784)</f>
        <v>16832</v>
      </c>
    </row>
    <row r="8785" spans="1:3" ht="15.75" customHeight="1" x14ac:dyDescent="0.2">
      <c r="A8785" s="4">
        <v>43441</v>
      </c>
      <c r="B8785" s="2">
        <v>2</v>
      </c>
      <c r="C8785">
        <f>SUM($B$2:B8785)</f>
        <v>16834</v>
      </c>
    </row>
    <row r="8786" spans="1:3" ht="15.75" customHeight="1" x14ac:dyDescent="0.2">
      <c r="A8786" s="4">
        <v>43441</v>
      </c>
      <c r="B8786" s="2">
        <v>2</v>
      </c>
      <c r="C8786">
        <f>SUM($B$2:B8786)</f>
        <v>16836</v>
      </c>
    </row>
    <row r="8787" spans="1:3" ht="15.75" customHeight="1" x14ac:dyDescent="0.2">
      <c r="A8787" s="4">
        <v>43441</v>
      </c>
      <c r="B8787" s="2">
        <v>2</v>
      </c>
      <c r="C8787">
        <f>SUM($B$2:B8787)</f>
        <v>16838</v>
      </c>
    </row>
    <row r="8788" spans="1:3" ht="15.75" customHeight="1" x14ac:dyDescent="0.2">
      <c r="A8788" s="4">
        <v>43441</v>
      </c>
      <c r="B8788" s="2">
        <v>2</v>
      </c>
      <c r="C8788">
        <f>SUM($B$2:B8788)</f>
        <v>16840</v>
      </c>
    </row>
    <row r="8789" spans="1:3" ht="15.75" customHeight="1" x14ac:dyDescent="0.2">
      <c r="A8789" s="4">
        <v>43441</v>
      </c>
      <c r="B8789" s="2">
        <v>2</v>
      </c>
      <c r="C8789">
        <f>SUM($B$2:B8789)</f>
        <v>16842</v>
      </c>
    </row>
    <row r="8790" spans="1:3" ht="15.75" customHeight="1" x14ac:dyDescent="0.2">
      <c r="A8790" s="4">
        <v>43441</v>
      </c>
      <c r="B8790" s="2">
        <v>4</v>
      </c>
      <c r="C8790">
        <f>SUM($B$2:B8790)</f>
        <v>16846</v>
      </c>
    </row>
    <row r="8791" spans="1:3" ht="15.75" customHeight="1" x14ac:dyDescent="0.2">
      <c r="A8791" s="4">
        <v>43441</v>
      </c>
      <c r="B8791" s="2">
        <v>4</v>
      </c>
      <c r="C8791">
        <f>SUM($B$2:B8791)</f>
        <v>16850</v>
      </c>
    </row>
    <row r="8792" spans="1:3" ht="15.75" customHeight="1" x14ac:dyDescent="0.2">
      <c r="A8792" s="4">
        <v>43441</v>
      </c>
      <c r="B8792" s="2">
        <v>2</v>
      </c>
      <c r="C8792">
        <f>SUM($B$2:B8792)</f>
        <v>16852</v>
      </c>
    </row>
    <row r="8793" spans="1:3" ht="15.75" customHeight="1" x14ac:dyDescent="0.2">
      <c r="A8793" s="4">
        <v>43444</v>
      </c>
      <c r="B8793" s="2">
        <v>2</v>
      </c>
      <c r="C8793">
        <f>SUM($B$2:B8793)</f>
        <v>16854</v>
      </c>
    </row>
    <row r="8794" spans="1:3" ht="15.75" customHeight="1" x14ac:dyDescent="0.2">
      <c r="A8794" s="4">
        <v>43444</v>
      </c>
      <c r="B8794" s="2">
        <v>2</v>
      </c>
      <c r="C8794">
        <f>SUM($B$2:B8794)</f>
        <v>16856</v>
      </c>
    </row>
    <row r="8795" spans="1:3" ht="15.75" customHeight="1" x14ac:dyDescent="0.2">
      <c r="A8795" s="4">
        <v>43444</v>
      </c>
      <c r="B8795" s="2">
        <v>2</v>
      </c>
      <c r="C8795">
        <f>SUM($B$2:B8795)</f>
        <v>16858</v>
      </c>
    </row>
    <row r="8796" spans="1:3" ht="15.75" customHeight="1" x14ac:dyDescent="0.2">
      <c r="A8796" s="4">
        <v>43444</v>
      </c>
      <c r="B8796" s="2">
        <v>2</v>
      </c>
      <c r="C8796">
        <f>SUM($B$2:B8796)</f>
        <v>16860</v>
      </c>
    </row>
    <row r="8797" spans="1:3" ht="15.75" customHeight="1" x14ac:dyDescent="0.2">
      <c r="A8797" s="4">
        <v>43444</v>
      </c>
      <c r="B8797" s="2">
        <v>2</v>
      </c>
      <c r="C8797">
        <f>SUM($B$2:B8797)</f>
        <v>16862</v>
      </c>
    </row>
    <row r="8798" spans="1:3" ht="15.75" customHeight="1" x14ac:dyDescent="0.2">
      <c r="A8798" s="4">
        <v>43444</v>
      </c>
      <c r="B8798" s="2">
        <v>2</v>
      </c>
      <c r="C8798">
        <f>SUM($B$2:B8798)</f>
        <v>16864</v>
      </c>
    </row>
    <row r="8799" spans="1:3" ht="15.75" customHeight="1" x14ac:dyDescent="0.2">
      <c r="A8799" s="4">
        <v>43444</v>
      </c>
      <c r="B8799" s="2">
        <v>2</v>
      </c>
      <c r="C8799">
        <f>SUM($B$2:B8799)</f>
        <v>16866</v>
      </c>
    </row>
    <row r="8800" spans="1:3" ht="15.75" customHeight="1" x14ac:dyDescent="0.2">
      <c r="A8800" s="4">
        <v>43444</v>
      </c>
      <c r="B8800" s="2">
        <v>2</v>
      </c>
      <c r="C8800">
        <f>SUM($B$2:B8800)</f>
        <v>16868</v>
      </c>
    </row>
    <row r="8801" spans="1:3" ht="15.75" customHeight="1" x14ac:dyDescent="0.2">
      <c r="A8801" s="4">
        <v>43444</v>
      </c>
      <c r="B8801" s="2">
        <v>2</v>
      </c>
      <c r="C8801">
        <f>SUM($B$2:B8801)</f>
        <v>16870</v>
      </c>
    </row>
    <row r="8802" spans="1:3" ht="15.75" customHeight="1" x14ac:dyDescent="0.2">
      <c r="A8802" s="4">
        <v>43444</v>
      </c>
      <c r="B8802" s="2">
        <v>2</v>
      </c>
      <c r="C8802">
        <f>SUM($B$2:B8802)</f>
        <v>16872</v>
      </c>
    </row>
    <row r="8803" spans="1:3" ht="15.75" customHeight="1" x14ac:dyDescent="0.2">
      <c r="A8803" s="4">
        <v>43444</v>
      </c>
      <c r="B8803" s="2">
        <v>2</v>
      </c>
      <c r="C8803">
        <f>SUM($B$2:B8803)</f>
        <v>16874</v>
      </c>
    </row>
    <row r="8804" spans="1:3" ht="15.75" customHeight="1" x14ac:dyDescent="0.2">
      <c r="A8804" s="4">
        <v>43444</v>
      </c>
      <c r="B8804" s="2">
        <v>2</v>
      </c>
      <c r="C8804">
        <f>SUM($B$2:B8804)</f>
        <v>16876</v>
      </c>
    </row>
    <row r="8805" spans="1:3" ht="15.75" customHeight="1" x14ac:dyDescent="0.2">
      <c r="A8805" s="4">
        <v>43444</v>
      </c>
      <c r="B8805" s="2">
        <v>2</v>
      </c>
      <c r="C8805">
        <f>SUM($B$2:B8805)</f>
        <v>16878</v>
      </c>
    </row>
    <row r="8806" spans="1:3" ht="15.75" customHeight="1" x14ac:dyDescent="0.2">
      <c r="A8806" s="4">
        <v>43444</v>
      </c>
      <c r="B8806" s="2">
        <v>2</v>
      </c>
      <c r="C8806">
        <f>SUM($B$2:B8806)</f>
        <v>16880</v>
      </c>
    </row>
    <row r="8807" spans="1:3" ht="15.75" customHeight="1" x14ac:dyDescent="0.2">
      <c r="A8807" s="4">
        <v>43444</v>
      </c>
      <c r="B8807" s="2">
        <v>2</v>
      </c>
      <c r="C8807">
        <f>SUM($B$2:B8807)</f>
        <v>16882</v>
      </c>
    </row>
    <row r="8808" spans="1:3" ht="15.75" customHeight="1" x14ac:dyDescent="0.2">
      <c r="A8808" s="4">
        <v>43444</v>
      </c>
      <c r="B8808" s="2">
        <v>2</v>
      </c>
      <c r="C8808">
        <f>SUM($B$2:B8808)</f>
        <v>16884</v>
      </c>
    </row>
    <row r="8809" spans="1:3" ht="15.75" customHeight="1" x14ac:dyDescent="0.2">
      <c r="A8809" s="4">
        <v>43444</v>
      </c>
      <c r="B8809" s="2">
        <v>2</v>
      </c>
      <c r="C8809">
        <f>SUM($B$2:B8809)</f>
        <v>16886</v>
      </c>
    </row>
    <row r="8810" spans="1:3" ht="15.75" customHeight="1" x14ac:dyDescent="0.2">
      <c r="A8810" s="4">
        <v>43444</v>
      </c>
      <c r="B8810" s="2">
        <v>2</v>
      </c>
      <c r="C8810">
        <f>SUM($B$2:B8810)</f>
        <v>16888</v>
      </c>
    </row>
    <row r="8811" spans="1:3" ht="15.75" customHeight="1" x14ac:dyDescent="0.2">
      <c r="A8811" s="4">
        <v>43444</v>
      </c>
      <c r="B8811" s="2">
        <v>2</v>
      </c>
      <c r="C8811">
        <f>SUM($B$2:B8811)</f>
        <v>16890</v>
      </c>
    </row>
    <row r="8812" spans="1:3" ht="15.75" customHeight="1" x14ac:dyDescent="0.2">
      <c r="A8812" s="4">
        <v>43444</v>
      </c>
      <c r="B8812" s="2">
        <v>2</v>
      </c>
      <c r="C8812">
        <f>SUM($B$2:B8812)</f>
        <v>16892</v>
      </c>
    </row>
    <row r="8813" spans="1:3" ht="15.75" customHeight="1" x14ac:dyDescent="0.2">
      <c r="A8813" s="4">
        <v>43444</v>
      </c>
      <c r="B8813" s="2">
        <v>2</v>
      </c>
      <c r="C8813">
        <f>SUM($B$2:B8813)</f>
        <v>16894</v>
      </c>
    </row>
    <row r="8814" spans="1:3" ht="15.75" customHeight="1" x14ac:dyDescent="0.2">
      <c r="A8814" s="4">
        <v>43444</v>
      </c>
      <c r="B8814" s="2">
        <v>2</v>
      </c>
      <c r="C8814">
        <f>SUM($B$2:B8814)</f>
        <v>16896</v>
      </c>
    </row>
    <row r="8815" spans="1:3" ht="15.75" customHeight="1" x14ac:dyDescent="0.2">
      <c r="A8815" s="4">
        <v>43444</v>
      </c>
      <c r="B8815" s="2">
        <v>2</v>
      </c>
      <c r="C8815">
        <f>SUM($B$2:B8815)</f>
        <v>16898</v>
      </c>
    </row>
    <row r="8816" spans="1:3" ht="15.75" customHeight="1" x14ac:dyDescent="0.2">
      <c r="A8816" s="4">
        <v>43444</v>
      </c>
      <c r="B8816" s="2">
        <v>4</v>
      </c>
      <c r="C8816">
        <f>SUM($B$2:B8816)</f>
        <v>16902</v>
      </c>
    </row>
    <row r="8817" spans="1:3" ht="15.75" customHeight="1" x14ac:dyDescent="0.2">
      <c r="A8817" s="4">
        <v>43444</v>
      </c>
      <c r="B8817" s="2">
        <v>2</v>
      </c>
      <c r="C8817">
        <f>SUM($B$2:B8817)</f>
        <v>16904</v>
      </c>
    </row>
    <row r="8818" spans="1:3" ht="15.75" customHeight="1" x14ac:dyDescent="0.2">
      <c r="A8818" s="4">
        <v>43444</v>
      </c>
      <c r="B8818" s="2">
        <v>2</v>
      </c>
      <c r="C8818">
        <f>SUM($B$2:B8818)</f>
        <v>16906</v>
      </c>
    </row>
    <row r="8819" spans="1:3" ht="15.75" customHeight="1" x14ac:dyDescent="0.2">
      <c r="A8819" s="4">
        <v>43444</v>
      </c>
      <c r="B8819" s="2">
        <v>2</v>
      </c>
      <c r="C8819">
        <f>SUM($B$2:B8819)</f>
        <v>16908</v>
      </c>
    </row>
    <row r="8820" spans="1:3" ht="15.75" customHeight="1" x14ac:dyDescent="0.2">
      <c r="A8820" s="4">
        <v>43444</v>
      </c>
      <c r="B8820" s="2">
        <v>2</v>
      </c>
      <c r="C8820">
        <f>SUM($B$2:B8820)</f>
        <v>16910</v>
      </c>
    </row>
    <row r="8821" spans="1:3" ht="15.75" customHeight="1" x14ac:dyDescent="0.2">
      <c r="A8821" s="4">
        <v>43444</v>
      </c>
      <c r="B8821" s="2">
        <v>2</v>
      </c>
      <c r="C8821">
        <f>SUM($B$2:B8821)</f>
        <v>16912</v>
      </c>
    </row>
    <row r="8822" spans="1:3" ht="15.75" customHeight="1" x14ac:dyDescent="0.2">
      <c r="A8822" s="4">
        <v>43444</v>
      </c>
      <c r="B8822" s="2">
        <v>2</v>
      </c>
      <c r="C8822">
        <f>SUM($B$2:B8822)</f>
        <v>16914</v>
      </c>
    </row>
    <row r="8823" spans="1:3" ht="15.75" customHeight="1" x14ac:dyDescent="0.2">
      <c r="A8823" s="4">
        <v>43444.656666666669</v>
      </c>
      <c r="B8823" s="2">
        <v>2</v>
      </c>
      <c r="C8823">
        <f>SUM($B$2:B8823)</f>
        <v>16916</v>
      </c>
    </row>
    <row r="8824" spans="1:3" ht="15.75" customHeight="1" x14ac:dyDescent="0.2">
      <c r="A8824" s="4">
        <v>43444.692210648151</v>
      </c>
      <c r="B8824" s="2">
        <v>2</v>
      </c>
      <c r="C8824">
        <f>SUM($B$2:B8824)</f>
        <v>16918</v>
      </c>
    </row>
    <row r="8825" spans="1:3" ht="15.75" customHeight="1" x14ac:dyDescent="0.2">
      <c r="A8825" s="4">
        <v>43445</v>
      </c>
      <c r="B8825" s="2">
        <v>2</v>
      </c>
      <c r="C8825">
        <f>SUM($B$2:B8825)</f>
        <v>16920</v>
      </c>
    </row>
    <row r="8826" spans="1:3" ht="15.75" customHeight="1" x14ac:dyDescent="0.2">
      <c r="A8826" s="4">
        <v>43445</v>
      </c>
      <c r="B8826" s="2">
        <v>2</v>
      </c>
      <c r="C8826">
        <f>SUM($B$2:B8826)</f>
        <v>16922</v>
      </c>
    </row>
    <row r="8827" spans="1:3" ht="15.75" customHeight="1" x14ac:dyDescent="0.2">
      <c r="A8827" s="4">
        <v>43445</v>
      </c>
      <c r="B8827" s="2">
        <v>2</v>
      </c>
      <c r="C8827">
        <f>SUM($B$2:B8827)</f>
        <v>16924</v>
      </c>
    </row>
    <row r="8828" spans="1:3" ht="15.75" customHeight="1" x14ac:dyDescent="0.2">
      <c r="A8828" s="4">
        <v>43445</v>
      </c>
      <c r="B8828" s="2">
        <v>2</v>
      </c>
      <c r="C8828">
        <f>SUM($B$2:B8828)</f>
        <v>16926</v>
      </c>
    </row>
    <row r="8829" spans="1:3" ht="15.75" customHeight="1" x14ac:dyDescent="0.2">
      <c r="A8829" s="4">
        <v>43445</v>
      </c>
      <c r="B8829" s="2">
        <v>1</v>
      </c>
      <c r="C8829">
        <f>SUM($B$2:B8829)</f>
        <v>16927</v>
      </c>
    </row>
    <row r="8830" spans="1:3" ht="15.75" customHeight="1" x14ac:dyDescent="0.2">
      <c r="A8830" s="4">
        <v>43445</v>
      </c>
      <c r="B8830" s="2">
        <v>1</v>
      </c>
      <c r="C8830">
        <f>SUM($B$2:B8830)</f>
        <v>16928</v>
      </c>
    </row>
    <row r="8831" spans="1:3" ht="15.75" customHeight="1" x14ac:dyDescent="0.2">
      <c r="A8831" s="4">
        <v>43445</v>
      </c>
      <c r="B8831" s="2">
        <v>1</v>
      </c>
      <c r="C8831">
        <f>SUM($B$2:B8831)</f>
        <v>16929</v>
      </c>
    </row>
    <row r="8832" spans="1:3" ht="15.75" customHeight="1" x14ac:dyDescent="0.2">
      <c r="A8832" s="4">
        <v>43445</v>
      </c>
      <c r="B8832" s="2">
        <v>1</v>
      </c>
      <c r="C8832">
        <f>SUM($B$2:B8832)</f>
        <v>16930</v>
      </c>
    </row>
    <row r="8833" spans="1:3" ht="15.75" customHeight="1" x14ac:dyDescent="0.2">
      <c r="A8833" s="4">
        <v>43445</v>
      </c>
      <c r="B8833" s="2">
        <v>1</v>
      </c>
      <c r="C8833">
        <f>SUM($B$2:B8833)</f>
        <v>16931</v>
      </c>
    </row>
    <row r="8834" spans="1:3" ht="15.75" customHeight="1" x14ac:dyDescent="0.2">
      <c r="A8834" s="4">
        <v>43445</v>
      </c>
      <c r="B8834" s="2">
        <v>1</v>
      </c>
      <c r="C8834">
        <f>SUM($B$2:B8834)</f>
        <v>16932</v>
      </c>
    </row>
    <row r="8835" spans="1:3" ht="15.75" customHeight="1" x14ac:dyDescent="0.2">
      <c r="A8835" s="4">
        <v>43445</v>
      </c>
      <c r="B8835" s="2">
        <v>2</v>
      </c>
      <c r="C8835">
        <f>SUM($B$2:B8835)</f>
        <v>16934</v>
      </c>
    </row>
    <row r="8836" spans="1:3" ht="15.75" customHeight="1" x14ac:dyDescent="0.2">
      <c r="A8836" s="4">
        <v>43445</v>
      </c>
      <c r="B8836" s="2">
        <v>2</v>
      </c>
      <c r="C8836">
        <f>SUM($B$2:B8836)</f>
        <v>16936</v>
      </c>
    </row>
    <row r="8837" spans="1:3" ht="15.75" customHeight="1" x14ac:dyDescent="0.2">
      <c r="A8837" s="4">
        <v>43445</v>
      </c>
      <c r="B8837" s="2">
        <v>2</v>
      </c>
      <c r="C8837">
        <f>SUM($B$2:B8837)</f>
        <v>16938</v>
      </c>
    </row>
    <row r="8838" spans="1:3" ht="15.75" customHeight="1" x14ac:dyDescent="0.2">
      <c r="A8838" s="4">
        <v>43445</v>
      </c>
      <c r="B8838" s="2">
        <v>2</v>
      </c>
      <c r="C8838">
        <f>SUM($B$2:B8838)</f>
        <v>16940</v>
      </c>
    </row>
    <row r="8839" spans="1:3" ht="15.75" customHeight="1" x14ac:dyDescent="0.2">
      <c r="A8839" s="4">
        <v>43445</v>
      </c>
      <c r="B8839" s="2">
        <v>2</v>
      </c>
      <c r="C8839">
        <f>SUM($B$2:B8839)</f>
        <v>16942</v>
      </c>
    </row>
    <row r="8840" spans="1:3" ht="15.75" customHeight="1" x14ac:dyDescent="0.2">
      <c r="A8840" s="4">
        <v>43445</v>
      </c>
      <c r="B8840" s="2">
        <v>2</v>
      </c>
      <c r="C8840">
        <f>SUM($B$2:B8840)</f>
        <v>16944</v>
      </c>
    </row>
    <row r="8841" spans="1:3" ht="15.75" customHeight="1" x14ac:dyDescent="0.2">
      <c r="A8841" s="4">
        <v>43445</v>
      </c>
      <c r="B8841" s="2">
        <v>2</v>
      </c>
      <c r="C8841">
        <f>SUM($B$2:B8841)</f>
        <v>16946</v>
      </c>
    </row>
    <row r="8842" spans="1:3" ht="15.75" customHeight="1" x14ac:dyDescent="0.2">
      <c r="A8842" s="4">
        <v>43445</v>
      </c>
      <c r="B8842" s="2">
        <v>2</v>
      </c>
      <c r="C8842">
        <f>SUM($B$2:B8842)</f>
        <v>16948</v>
      </c>
    </row>
    <row r="8843" spans="1:3" ht="15.75" customHeight="1" x14ac:dyDescent="0.2">
      <c r="A8843" s="4">
        <v>43445</v>
      </c>
      <c r="B8843" s="2">
        <v>2</v>
      </c>
      <c r="C8843">
        <f>SUM($B$2:B8843)</f>
        <v>16950</v>
      </c>
    </row>
    <row r="8844" spans="1:3" ht="15.75" customHeight="1" x14ac:dyDescent="0.2">
      <c r="A8844" s="4">
        <v>43445</v>
      </c>
      <c r="B8844" s="2">
        <v>2</v>
      </c>
      <c r="C8844">
        <f>SUM($B$2:B8844)</f>
        <v>16952</v>
      </c>
    </row>
    <row r="8845" spans="1:3" ht="15.75" customHeight="1" x14ac:dyDescent="0.2">
      <c r="A8845" s="4">
        <v>43445</v>
      </c>
      <c r="B8845" s="2">
        <v>2</v>
      </c>
      <c r="C8845">
        <f>SUM($B$2:B8845)</f>
        <v>16954</v>
      </c>
    </row>
    <row r="8846" spans="1:3" ht="15.75" customHeight="1" x14ac:dyDescent="0.2">
      <c r="A8846" s="4">
        <v>43445</v>
      </c>
      <c r="B8846" s="2">
        <v>2</v>
      </c>
      <c r="C8846">
        <f>SUM($B$2:B8846)</f>
        <v>16956</v>
      </c>
    </row>
    <row r="8847" spans="1:3" ht="15.75" customHeight="1" x14ac:dyDescent="0.2">
      <c r="A8847" s="4">
        <v>43445</v>
      </c>
      <c r="B8847" s="2">
        <v>2</v>
      </c>
      <c r="C8847">
        <f>SUM($B$2:B8847)</f>
        <v>16958</v>
      </c>
    </row>
    <row r="8848" spans="1:3" ht="15.75" customHeight="1" x14ac:dyDescent="0.2">
      <c r="A8848" s="4">
        <v>43445</v>
      </c>
      <c r="B8848" s="2">
        <v>2</v>
      </c>
      <c r="C8848">
        <f>SUM($B$2:B8848)</f>
        <v>16960</v>
      </c>
    </row>
    <row r="8849" spans="1:3" ht="15.75" customHeight="1" x14ac:dyDescent="0.2">
      <c r="A8849" s="4">
        <v>43445</v>
      </c>
      <c r="B8849" s="2">
        <v>2</v>
      </c>
      <c r="C8849">
        <f>SUM($B$2:B8849)</f>
        <v>16962</v>
      </c>
    </row>
    <row r="8850" spans="1:3" ht="15.75" customHeight="1" x14ac:dyDescent="0.2">
      <c r="A8850" s="4">
        <v>43445</v>
      </c>
      <c r="B8850" s="2">
        <v>2</v>
      </c>
      <c r="C8850">
        <f>SUM($B$2:B8850)</f>
        <v>16964</v>
      </c>
    </row>
    <row r="8851" spans="1:3" ht="15.75" customHeight="1" x14ac:dyDescent="0.2">
      <c r="A8851" s="4">
        <v>43445</v>
      </c>
      <c r="B8851" s="2">
        <v>2</v>
      </c>
      <c r="C8851">
        <f>SUM($B$2:B8851)</f>
        <v>16966</v>
      </c>
    </row>
    <row r="8852" spans="1:3" ht="15.75" customHeight="1" x14ac:dyDescent="0.2">
      <c r="A8852" s="4">
        <v>43445</v>
      </c>
      <c r="B8852" s="2">
        <v>2</v>
      </c>
      <c r="C8852">
        <f>SUM($B$2:B8852)</f>
        <v>16968</v>
      </c>
    </row>
    <row r="8853" spans="1:3" ht="15.75" customHeight="1" x14ac:dyDescent="0.2">
      <c r="A8853" s="4">
        <v>43445</v>
      </c>
      <c r="B8853" s="2">
        <v>2</v>
      </c>
      <c r="C8853">
        <f>SUM($B$2:B8853)</f>
        <v>16970</v>
      </c>
    </row>
    <row r="8854" spans="1:3" ht="15.75" customHeight="1" x14ac:dyDescent="0.2">
      <c r="A8854" s="4">
        <v>43445</v>
      </c>
      <c r="B8854" s="2">
        <v>2</v>
      </c>
      <c r="C8854">
        <f>SUM($B$2:B8854)</f>
        <v>16972</v>
      </c>
    </row>
    <row r="8855" spans="1:3" ht="15.75" customHeight="1" x14ac:dyDescent="0.2">
      <c r="A8855" s="4">
        <v>43445</v>
      </c>
      <c r="B8855" s="2">
        <v>2</v>
      </c>
      <c r="C8855">
        <f>SUM($B$2:B8855)</f>
        <v>16974</v>
      </c>
    </row>
    <row r="8856" spans="1:3" ht="15.75" customHeight="1" x14ac:dyDescent="0.2">
      <c r="A8856" s="4">
        <v>43445</v>
      </c>
      <c r="B8856" s="2">
        <v>2</v>
      </c>
      <c r="C8856">
        <f>SUM($B$2:B8856)</f>
        <v>16976</v>
      </c>
    </row>
    <row r="8857" spans="1:3" ht="15.75" customHeight="1" x14ac:dyDescent="0.2">
      <c r="A8857" s="4">
        <v>43445</v>
      </c>
      <c r="B8857" s="2">
        <v>1</v>
      </c>
      <c r="C8857">
        <f>SUM($B$2:B8857)</f>
        <v>16977</v>
      </c>
    </row>
    <row r="8858" spans="1:3" ht="15.75" customHeight="1" x14ac:dyDescent="0.2">
      <c r="A8858" s="4">
        <v>43445</v>
      </c>
      <c r="B8858" s="2">
        <v>4</v>
      </c>
      <c r="C8858">
        <f>SUM($B$2:B8858)</f>
        <v>16981</v>
      </c>
    </row>
    <row r="8859" spans="1:3" ht="15.75" customHeight="1" x14ac:dyDescent="0.2">
      <c r="A8859" s="4">
        <v>43445</v>
      </c>
      <c r="B8859" s="2">
        <v>4</v>
      </c>
      <c r="C8859">
        <f>SUM($B$2:B8859)</f>
        <v>16985</v>
      </c>
    </row>
    <row r="8860" spans="1:3" ht="15.75" customHeight="1" x14ac:dyDescent="0.2">
      <c r="A8860" s="4">
        <v>43445</v>
      </c>
      <c r="B8860" s="2">
        <v>2</v>
      </c>
      <c r="C8860">
        <f>SUM($B$2:B8860)</f>
        <v>16987</v>
      </c>
    </row>
    <row r="8861" spans="1:3" ht="15.75" customHeight="1" x14ac:dyDescent="0.2">
      <c r="A8861" s="4">
        <v>43445</v>
      </c>
      <c r="B8861" s="2">
        <v>1</v>
      </c>
      <c r="C8861">
        <f>SUM($B$2:B8861)</f>
        <v>16988</v>
      </c>
    </row>
    <row r="8862" spans="1:3" ht="15.75" customHeight="1" x14ac:dyDescent="0.2">
      <c r="A8862" s="4">
        <v>43445</v>
      </c>
      <c r="B8862" s="2">
        <v>2</v>
      </c>
      <c r="C8862">
        <f>SUM($B$2:B8862)</f>
        <v>16990</v>
      </c>
    </row>
    <row r="8863" spans="1:3" ht="15.75" customHeight="1" x14ac:dyDescent="0.2">
      <c r="A8863" s="4">
        <v>43445</v>
      </c>
      <c r="B8863" s="2">
        <v>2</v>
      </c>
      <c r="C8863">
        <f>SUM($B$2:B8863)</f>
        <v>16992</v>
      </c>
    </row>
    <row r="8864" spans="1:3" ht="15.75" customHeight="1" x14ac:dyDescent="0.2">
      <c r="A8864" s="4">
        <v>43445</v>
      </c>
      <c r="B8864" s="2">
        <v>2</v>
      </c>
      <c r="C8864">
        <f>SUM($B$2:B8864)</f>
        <v>16994</v>
      </c>
    </row>
    <row r="8865" spans="1:3" ht="15.75" customHeight="1" x14ac:dyDescent="0.2">
      <c r="A8865" s="4">
        <v>43445</v>
      </c>
      <c r="B8865" s="2">
        <v>2</v>
      </c>
      <c r="C8865">
        <f>SUM($B$2:B8865)</f>
        <v>16996</v>
      </c>
    </row>
    <row r="8866" spans="1:3" ht="15.75" customHeight="1" x14ac:dyDescent="0.2">
      <c r="A8866" s="4">
        <v>43445.470983796287</v>
      </c>
      <c r="B8866" s="2">
        <v>2</v>
      </c>
      <c r="C8866">
        <f>SUM($B$2:B8866)</f>
        <v>16998</v>
      </c>
    </row>
    <row r="8867" spans="1:3" ht="15.75" customHeight="1" x14ac:dyDescent="0.2">
      <c r="A8867" s="4">
        <v>43445.587627314817</v>
      </c>
      <c r="B8867" s="2">
        <v>2</v>
      </c>
      <c r="C8867">
        <f>SUM($B$2:B8867)</f>
        <v>17000</v>
      </c>
    </row>
    <row r="8868" spans="1:3" ht="15.75" customHeight="1" x14ac:dyDescent="0.2">
      <c r="A8868" s="4">
        <v>43446</v>
      </c>
      <c r="B8868" s="2">
        <v>2</v>
      </c>
      <c r="C8868">
        <f>SUM($B$2:B8868)</f>
        <v>17002</v>
      </c>
    </row>
    <row r="8869" spans="1:3" ht="15.75" customHeight="1" x14ac:dyDescent="0.2">
      <c r="A8869" s="4">
        <v>43446</v>
      </c>
      <c r="B8869" s="2">
        <v>2</v>
      </c>
      <c r="C8869">
        <f>SUM($B$2:B8869)</f>
        <v>17004</v>
      </c>
    </row>
    <row r="8870" spans="1:3" ht="15.75" customHeight="1" x14ac:dyDescent="0.2">
      <c r="A8870" s="4">
        <v>43446</v>
      </c>
      <c r="B8870" s="2">
        <v>1</v>
      </c>
      <c r="C8870">
        <f>SUM($B$2:B8870)</f>
        <v>17005</v>
      </c>
    </row>
    <row r="8871" spans="1:3" ht="15.75" customHeight="1" x14ac:dyDescent="0.2">
      <c r="A8871" s="4">
        <v>43446</v>
      </c>
      <c r="B8871" s="2">
        <v>1</v>
      </c>
      <c r="C8871">
        <f>SUM($B$2:B8871)</f>
        <v>17006</v>
      </c>
    </row>
    <row r="8872" spans="1:3" ht="15.75" customHeight="1" x14ac:dyDescent="0.2">
      <c r="A8872" s="4">
        <v>43446</v>
      </c>
      <c r="B8872" s="2">
        <v>1</v>
      </c>
      <c r="C8872">
        <f>SUM($B$2:B8872)</f>
        <v>17007</v>
      </c>
    </row>
    <row r="8873" spans="1:3" ht="15.75" customHeight="1" x14ac:dyDescent="0.2">
      <c r="A8873" s="4">
        <v>43446</v>
      </c>
      <c r="B8873" s="2">
        <v>1</v>
      </c>
      <c r="C8873">
        <f>SUM($B$2:B8873)</f>
        <v>17008</v>
      </c>
    </row>
    <row r="8874" spans="1:3" ht="15.75" customHeight="1" x14ac:dyDescent="0.2">
      <c r="A8874" s="4">
        <v>43446</v>
      </c>
      <c r="B8874" s="2">
        <v>1</v>
      </c>
      <c r="C8874">
        <f>SUM($B$2:B8874)</f>
        <v>17009</v>
      </c>
    </row>
    <row r="8875" spans="1:3" ht="15.75" customHeight="1" x14ac:dyDescent="0.2">
      <c r="A8875" s="4">
        <v>43446</v>
      </c>
      <c r="B8875" s="2">
        <v>1</v>
      </c>
      <c r="C8875">
        <f>SUM($B$2:B8875)</f>
        <v>17010</v>
      </c>
    </row>
    <row r="8876" spans="1:3" ht="15.75" customHeight="1" x14ac:dyDescent="0.2">
      <c r="A8876" s="4">
        <v>43446</v>
      </c>
      <c r="B8876" s="2">
        <v>1</v>
      </c>
      <c r="C8876">
        <f>SUM($B$2:B8876)</f>
        <v>17011</v>
      </c>
    </row>
    <row r="8877" spans="1:3" ht="15.75" customHeight="1" x14ac:dyDescent="0.2">
      <c r="A8877" s="4">
        <v>43446</v>
      </c>
      <c r="B8877" s="2">
        <v>1</v>
      </c>
      <c r="C8877">
        <f>SUM($B$2:B8877)</f>
        <v>17012</v>
      </c>
    </row>
    <row r="8878" spans="1:3" ht="15.75" customHeight="1" x14ac:dyDescent="0.2">
      <c r="A8878" s="4">
        <v>43446</v>
      </c>
      <c r="B8878" s="2">
        <v>2</v>
      </c>
      <c r="C8878">
        <f>SUM($B$2:B8878)</f>
        <v>17014</v>
      </c>
    </row>
    <row r="8879" spans="1:3" ht="15.75" customHeight="1" x14ac:dyDescent="0.2">
      <c r="A8879" s="4">
        <v>43446</v>
      </c>
      <c r="B8879" s="2">
        <v>4</v>
      </c>
      <c r="C8879">
        <f>SUM($B$2:B8879)</f>
        <v>17018</v>
      </c>
    </row>
    <row r="8880" spans="1:3" ht="15.75" customHeight="1" x14ac:dyDescent="0.2">
      <c r="A8880" s="4">
        <v>43446</v>
      </c>
      <c r="B8880" s="2">
        <v>1</v>
      </c>
      <c r="C8880">
        <f>SUM($B$2:B8880)</f>
        <v>17019</v>
      </c>
    </row>
    <row r="8881" spans="1:3" ht="15.75" customHeight="1" x14ac:dyDescent="0.2">
      <c r="A8881" s="4">
        <v>43446</v>
      </c>
      <c r="B8881" s="2">
        <v>1</v>
      </c>
      <c r="C8881">
        <f>SUM($B$2:B8881)</f>
        <v>17020</v>
      </c>
    </row>
    <row r="8882" spans="1:3" ht="15.75" customHeight="1" x14ac:dyDescent="0.2">
      <c r="A8882" s="4">
        <v>43446</v>
      </c>
      <c r="B8882" s="2">
        <v>1</v>
      </c>
      <c r="C8882">
        <f>SUM($B$2:B8882)</f>
        <v>17021</v>
      </c>
    </row>
    <row r="8883" spans="1:3" ht="15.75" customHeight="1" x14ac:dyDescent="0.2">
      <c r="A8883" s="4">
        <v>43446</v>
      </c>
      <c r="B8883" s="2">
        <v>1</v>
      </c>
      <c r="C8883">
        <f>SUM($B$2:B8883)</f>
        <v>17022</v>
      </c>
    </row>
    <row r="8884" spans="1:3" ht="15.75" customHeight="1" x14ac:dyDescent="0.2">
      <c r="A8884" s="4">
        <v>43446</v>
      </c>
      <c r="B8884" s="2">
        <v>1</v>
      </c>
      <c r="C8884">
        <f>SUM($B$2:B8884)</f>
        <v>17023</v>
      </c>
    </row>
    <row r="8885" spans="1:3" ht="15.75" customHeight="1" x14ac:dyDescent="0.2">
      <c r="A8885" s="4">
        <v>43446</v>
      </c>
      <c r="B8885" s="2">
        <v>1</v>
      </c>
      <c r="C8885">
        <f>SUM($B$2:B8885)</f>
        <v>17024</v>
      </c>
    </row>
    <row r="8886" spans="1:3" ht="15.75" customHeight="1" x14ac:dyDescent="0.2">
      <c r="A8886" s="4">
        <v>43446</v>
      </c>
      <c r="B8886" s="2">
        <v>1</v>
      </c>
      <c r="C8886">
        <f>SUM($B$2:B8886)</f>
        <v>17025</v>
      </c>
    </row>
    <row r="8887" spans="1:3" ht="15.75" customHeight="1" x14ac:dyDescent="0.2">
      <c r="A8887" s="4">
        <v>43446</v>
      </c>
      <c r="B8887" s="2">
        <v>1</v>
      </c>
      <c r="C8887">
        <f>SUM($B$2:B8887)</f>
        <v>17026</v>
      </c>
    </row>
    <row r="8888" spans="1:3" ht="15.75" customHeight="1" x14ac:dyDescent="0.2">
      <c r="A8888" s="4">
        <v>43446</v>
      </c>
      <c r="B8888" s="2">
        <v>2</v>
      </c>
      <c r="C8888">
        <f>SUM($B$2:B8888)</f>
        <v>17028</v>
      </c>
    </row>
    <row r="8889" spans="1:3" ht="15.75" customHeight="1" x14ac:dyDescent="0.2">
      <c r="A8889" s="4">
        <v>43446</v>
      </c>
      <c r="B8889" s="2">
        <v>2</v>
      </c>
      <c r="C8889">
        <f>SUM($B$2:B8889)</f>
        <v>17030</v>
      </c>
    </row>
    <row r="8890" spans="1:3" ht="15.75" customHeight="1" x14ac:dyDescent="0.2">
      <c r="A8890" s="4">
        <v>43446</v>
      </c>
      <c r="B8890" s="2">
        <v>2</v>
      </c>
      <c r="C8890">
        <f>SUM($B$2:B8890)</f>
        <v>17032</v>
      </c>
    </row>
    <row r="8891" spans="1:3" ht="15.75" customHeight="1" x14ac:dyDescent="0.2">
      <c r="A8891" s="4">
        <v>43446</v>
      </c>
      <c r="B8891" s="2">
        <v>1</v>
      </c>
      <c r="C8891">
        <f>SUM($B$2:B8891)</f>
        <v>17033</v>
      </c>
    </row>
    <row r="8892" spans="1:3" ht="15.75" customHeight="1" x14ac:dyDescent="0.2">
      <c r="A8892" s="4">
        <v>43446</v>
      </c>
      <c r="B8892" s="2">
        <v>1</v>
      </c>
      <c r="C8892">
        <f>SUM($B$2:B8892)</f>
        <v>17034</v>
      </c>
    </row>
    <row r="8893" spans="1:3" ht="15.75" customHeight="1" x14ac:dyDescent="0.2">
      <c r="A8893" s="4">
        <v>43446</v>
      </c>
      <c r="B8893" s="2">
        <v>1</v>
      </c>
      <c r="C8893">
        <f>SUM($B$2:B8893)</f>
        <v>17035</v>
      </c>
    </row>
    <row r="8894" spans="1:3" ht="15.75" customHeight="1" x14ac:dyDescent="0.2">
      <c r="A8894" s="4">
        <v>43446</v>
      </c>
      <c r="B8894" s="2">
        <v>1</v>
      </c>
      <c r="C8894">
        <f>SUM($B$2:B8894)</f>
        <v>17036</v>
      </c>
    </row>
    <row r="8895" spans="1:3" ht="15.75" customHeight="1" x14ac:dyDescent="0.2">
      <c r="A8895" s="4">
        <v>43446</v>
      </c>
      <c r="B8895" s="2">
        <v>2</v>
      </c>
      <c r="C8895">
        <f>SUM($B$2:B8895)</f>
        <v>17038</v>
      </c>
    </row>
    <row r="8896" spans="1:3" ht="15.75" customHeight="1" x14ac:dyDescent="0.2">
      <c r="A8896" s="4">
        <v>43446</v>
      </c>
      <c r="B8896" s="2">
        <v>1</v>
      </c>
      <c r="C8896">
        <f>SUM($B$2:B8896)</f>
        <v>17039</v>
      </c>
    </row>
    <row r="8897" spans="1:3" ht="15.75" customHeight="1" x14ac:dyDescent="0.2">
      <c r="A8897" s="4">
        <v>43446</v>
      </c>
      <c r="B8897" s="2">
        <v>1</v>
      </c>
      <c r="C8897">
        <f>SUM($B$2:B8897)</f>
        <v>17040</v>
      </c>
    </row>
    <row r="8898" spans="1:3" ht="15.75" customHeight="1" x14ac:dyDescent="0.2">
      <c r="A8898" s="4">
        <v>43446</v>
      </c>
      <c r="B8898" s="2">
        <v>1</v>
      </c>
      <c r="C8898">
        <f>SUM($B$2:B8898)</f>
        <v>17041</v>
      </c>
    </row>
    <row r="8899" spans="1:3" ht="15.75" customHeight="1" x14ac:dyDescent="0.2">
      <c r="A8899" s="4">
        <v>43446</v>
      </c>
      <c r="B8899" s="2">
        <v>1</v>
      </c>
      <c r="C8899">
        <f>SUM($B$2:B8899)</f>
        <v>17042</v>
      </c>
    </row>
    <row r="8900" spans="1:3" ht="15.75" customHeight="1" x14ac:dyDescent="0.2">
      <c r="A8900" s="4">
        <v>43446</v>
      </c>
      <c r="B8900" s="2">
        <v>2</v>
      </c>
      <c r="C8900">
        <f>SUM($B$2:B8900)</f>
        <v>17044</v>
      </c>
    </row>
    <row r="8901" spans="1:3" ht="15.75" customHeight="1" x14ac:dyDescent="0.2">
      <c r="A8901" s="4">
        <v>43446</v>
      </c>
      <c r="B8901" s="2">
        <v>2</v>
      </c>
      <c r="C8901">
        <f>SUM($B$2:B8901)</f>
        <v>17046</v>
      </c>
    </row>
    <row r="8902" spans="1:3" ht="15.75" customHeight="1" x14ac:dyDescent="0.2">
      <c r="A8902" s="4">
        <v>43447</v>
      </c>
      <c r="B8902" s="2">
        <v>2</v>
      </c>
      <c r="C8902">
        <f>SUM($B$2:B8902)</f>
        <v>17048</v>
      </c>
    </row>
    <row r="8903" spans="1:3" ht="15.75" customHeight="1" x14ac:dyDescent="0.2">
      <c r="A8903" s="4">
        <v>43447</v>
      </c>
      <c r="B8903" s="2">
        <v>2</v>
      </c>
      <c r="C8903">
        <f>SUM($B$2:B8903)</f>
        <v>17050</v>
      </c>
    </row>
    <row r="8904" spans="1:3" ht="15.75" customHeight="1" x14ac:dyDescent="0.2">
      <c r="A8904" s="4">
        <v>43447</v>
      </c>
      <c r="B8904" s="2">
        <v>2</v>
      </c>
      <c r="C8904">
        <f>SUM($B$2:B8904)</f>
        <v>17052</v>
      </c>
    </row>
    <row r="8905" spans="1:3" ht="15.75" customHeight="1" x14ac:dyDescent="0.2">
      <c r="A8905" s="4">
        <v>43447</v>
      </c>
      <c r="B8905" s="2">
        <v>2</v>
      </c>
      <c r="C8905">
        <f>SUM($B$2:B8905)</f>
        <v>17054</v>
      </c>
    </row>
    <row r="8906" spans="1:3" ht="15.75" customHeight="1" x14ac:dyDescent="0.2">
      <c r="A8906" s="4">
        <v>43447</v>
      </c>
      <c r="B8906" s="2">
        <v>2</v>
      </c>
      <c r="C8906">
        <f>SUM($B$2:B8906)</f>
        <v>17056</v>
      </c>
    </row>
    <row r="8907" spans="1:3" ht="15.75" customHeight="1" x14ac:dyDescent="0.2">
      <c r="A8907" s="4">
        <v>43447</v>
      </c>
      <c r="B8907" s="2">
        <v>2</v>
      </c>
      <c r="C8907">
        <f>SUM($B$2:B8907)</f>
        <v>17058</v>
      </c>
    </row>
    <row r="8908" spans="1:3" ht="15.75" customHeight="1" x14ac:dyDescent="0.2">
      <c r="A8908" s="4">
        <v>43447</v>
      </c>
      <c r="B8908" s="2">
        <v>1</v>
      </c>
      <c r="C8908">
        <f>SUM($B$2:B8908)</f>
        <v>17059</v>
      </c>
    </row>
    <row r="8909" spans="1:3" ht="15.75" customHeight="1" x14ac:dyDescent="0.2">
      <c r="A8909" s="4">
        <v>43447</v>
      </c>
      <c r="B8909" s="2">
        <v>2</v>
      </c>
      <c r="C8909">
        <f>SUM($B$2:B8909)</f>
        <v>17061</v>
      </c>
    </row>
    <row r="8910" spans="1:3" ht="15.75" customHeight="1" x14ac:dyDescent="0.2">
      <c r="A8910" s="4">
        <v>43447</v>
      </c>
      <c r="B8910" s="2">
        <v>2</v>
      </c>
      <c r="C8910">
        <f>SUM($B$2:B8910)</f>
        <v>17063</v>
      </c>
    </row>
    <row r="8911" spans="1:3" ht="15.75" customHeight="1" x14ac:dyDescent="0.2">
      <c r="A8911" s="4">
        <v>43447</v>
      </c>
      <c r="B8911" s="2">
        <v>2</v>
      </c>
      <c r="C8911">
        <f>SUM($B$2:B8911)</f>
        <v>17065</v>
      </c>
    </row>
    <row r="8912" spans="1:3" ht="15.75" customHeight="1" x14ac:dyDescent="0.2">
      <c r="A8912" s="7">
        <v>43447</v>
      </c>
      <c r="B8912" s="6">
        <v>2</v>
      </c>
      <c r="C8912">
        <f>SUM($B$2:B8912)</f>
        <v>17067</v>
      </c>
    </row>
    <row r="8913" spans="1:3" ht="15.75" customHeight="1" x14ac:dyDescent="0.2">
      <c r="A8913" s="4">
        <v>43447</v>
      </c>
      <c r="B8913" s="2">
        <v>2</v>
      </c>
      <c r="C8913">
        <f>SUM($B$2:B8913)</f>
        <v>17069</v>
      </c>
    </row>
    <row r="8914" spans="1:3" ht="15.75" customHeight="1" x14ac:dyDescent="0.2">
      <c r="A8914" s="4">
        <v>43447</v>
      </c>
      <c r="B8914" s="2">
        <v>2</v>
      </c>
      <c r="C8914">
        <f>SUM($B$2:B8914)</f>
        <v>17071</v>
      </c>
    </row>
    <row r="8915" spans="1:3" ht="15.75" customHeight="1" x14ac:dyDescent="0.2">
      <c r="A8915" s="4">
        <v>43447</v>
      </c>
      <c r="B8915" s="2">
        <v>2</v>
      </c>
      <c r="C8915">
        <f>SUM($B$2:B8915)</f>
        <v>17073</v>
      </c>
    </row>
    <row r="8916" spans="1:3" ht="15.75" customHeight="1" x14ac:dyDescent="0.2">
      <c r="A8916" s="4">
        <v>43447</v>
      </c>
      <c r="B8916" s="2">
        <v>2</v>
      </c>
      <c r="C8916">
        <f>SUM($B$2:B8916)</f>
        <v>17075</v>
      </c>
    </row>
    <row r="8917" spans="1:3" ht="15.75" customHeight="1" x14ac:dyDescent="0.2">
      <c r="A8917" s="4">
        <v>43447</v>
      </c>
      <c r="B8917" s="2">
        <v>2</v>
      </c>
      <c r="C8917">
        <f>SUM($B$2:B8917)</f>
        <v>17077</v>
      </c>
    </row>
    <row r="8918" spans="1:3" ht="15.75" customHeight="1" x14ac:dyDescent="0.2">
      <c r="A8918" s="4">
        <v>43447</v>
      </c>
      <c r="B8918" s="2">
        <v>2</v>
      </c>
      <c r="C8918">
        <f>SUM($B$2:B8918)</f>
        <v>17079</v>
      </c>
    </row>
    <row r="8919" spans="1:3" ht="15.75" customHeight="1" x14ac:dyDescent="0.2">
      <c r="A8919" s="4">
        <v>43447</v>
      </c>
      <c r="B8919" s="2">
        <v>2</v>
      </c>
      <c r="C8919">
        <f>SUM($B$2:B8919)</f>
        <v>17081</v>
      </c>
    </row>
    <row r="8920" spans="1:3" ht="15.75" customHeight="1" x14ac:dyDescent="0.2">
      <c r="A8920" s="4">
        <v>43447</v>
      </c>
      <c r="B8920" s="2">
        <v>2</v>
      </c>
      <c r="C8920">
        <f>SUM($B$2:B8920)</f>
        <v>17083</v>
      </c>
    </row>
    <row r="8921" spans="1:3" ht="15.75" customHeight="1" x14ac:dyDescent="0.2">
      <c r="A8921" s="4">
        <v>43447</v>
      </c>
      <c r="B8921" s="2">
        <v>2</v>
      </c>
      <c r="C8921">
        <f>SUM($B$2:B8921)</f>
        <v>17085</v>
      </c>
    </row>
    <row r="8922" spans="1:3" ht="15.75" customHeight="1" x14ac:dyDescent="0.2">
      <c r="A8922" s="4">
        <v>43447</v>
      </c>
      <c r="B8922" s="2">
        <v>2</v>
      </c>
      <c r="C8922">
        <f>SUM($B$2:B8922)</f>
        <v>17087</v>
      </c>
    </row>
    <row r="8923" spans="1:3" ht="15.75" customHeight="1" x14ac:dyDescent="0.2">
      <c r="A8923" s="4">
        <v>43447</v>
      </c>
      <c r="B8923" s="2">
        <v>2</v>
      </c>
      <c r="C8923">
        <f>SUM($B$2:B8923)</f>
        <v>17089</v>
      </c>
    </row>
    <row r="8924" spans="1:3" ht="15.75" customHeight="1" x14ac:dyDescent="0.2">
      <c r="A8924" s="4">
        <v>43447</v>
      </c>
      <c r="B8924" s="2">
        <v>2</v>
      </c>
      <c r="C8924">
        <f>SUM($B$2:B8924)</f>
        <v>17091</v>
      </c>
    </row>
    <row r="8925" spans="1:3" ht="15.75" customHeight="1" x14ac:dyDescent="0.2">
      <c r="A8925" s="4">
        <v>43448</v>
      </c>
      <c r="B8925" s="2">
        <v>2</v>
      </c>
      <c r="C8925">
        <f>SUM($B$2:B8925)</f>
        <v>17093</v>
      </c>
    </row>
    <row r="8926" spans="1:3" ht="15.75" customHeight="1" x14ac:dyDescent="0.2">
      <c r="A8926" s="4">
        <v>43448</v>
      </c>
      <c r="B8926" s="2">
        <v>2</v>
      </c>
      <c r="C8926">
        <f>SUM($B$2:B8926)</f>
        <v>17095</v>
      </c>
    </row>
    <row r="8927" spans="1:3" ht="15.75" customHeight="1" x14ac:dyDescent="0.2">
      <c r="A8927" s="4">
        <v>43448</v>
      </c>
      <c r="B8927" s="2">
        <v>2</v>
      </c>
      <c r="C8927">
        <f>SUM($B$2:B8927)</f>
        <v>17097</v>
      </c>
    </row>
    <row r="8928" spans="1:3" ht="15.75" customHeight="1" x14ac:dyDescent="0.2">
      <c r="A8928" s="4">
        <v>43448</v>
      </c>
      <c r="B8928" s="2">
        <v>2</v>
      </c>
      <c r="C8928">
        <f>SUM($B$2:B8928)</f>
        <v>17099</v>
      </c>
    </row>
    <row r="8929" spans="1:3" ht="15.75" customHeight="1" x14ac:dyDescent="0.2">
      <c r="A8929" s="4">
        <v>43448</v>
      </c>
      <c r="B8929" s="2">
        <v>2</v>
      </c>
      <c r="C8929">
        <f>SUM($B$2:B8929)</f>
        <v>17101</v>
      </c>
    </row>
    <row r="8930" spans="1:3" ht="15.75" customHeight="1" x14ac:dyDescent="0.2">
      <c r="A8930" s="4">
        <v>43448</v>
      </c>
      <c r="B8930" s="2">
        <v>2</v>
      </c>
      <c r="C8930">
        <f>SUM($B$2:B8930)</f>
        <v>17103</v>
      </c>
    </row>
    <row r="8931" spans="1:3" ht="15.75" customHeight="1" x14ac:dyDescent="0.2">
      <c r="A8931" s="4">
        <v>43448</v>
      </c>
      <c r="B8931" s="2">
        <v>2</v>
      </c>
      <c r="C8931">
        <f>SUM($B$2:B8931)</f>
        <v>17105</v>
      </c>
    </row>
    <row r="8932" spans="1:3" ht="15.75" customHeight="1" x14ac:dyDescent="0.2">
      <c r="A8932" s="4">
        <v>43448</v>
      </c>
      <c r="B8932" s="2">
        <v>2</v>
      </c>
      <c r="C8932">
        <f>SUM($B$2:B8932)</f>
        <v>17107</v>
      </c>
    </row>
    <row r="8933" spans="1:3" ht="15.75" customHeight="1" x14ac:dyDescent="0.2">
      <c r="A8933" s="4">
        <v>43448</v>
      </c>
      <c r="B8933" s="2">
        <v>2</v>
      </c>
      <c r="C8933">
        <f>SUM($B$2:B8933)</f>
        <v>17109</v>
      </c>
    </row>
    <row r="8934" spans="1:3" ht="15.75" customHeight="1" x14ac:dyDescent="0.2">
      <c r="A8934" s="4">
        <v>43448</v>
      </c>
      <c r="B8934" s="2">
        <v>2</v>
      </c>
      <c r="C8934">
        <f>SUM($B$2:B8934)</f>
        <v>17111</v>
      </c>
    </row>
    <row r="8935" spans="1:3" ht="15.75" customHeight="1" x14ac:dyDescent="0.2">
      <c r="A8935" s="4">
        <v>43448</v>
      </c>
      <c r="B8935" s="2">
        <v>2</v>
      </c>
      <c r="C8935">
        <f>SUM($B$2:B8935)</f>
        <v>17113</v>
      </c>
    </row>
    <row r="8936" spans="1:3" ht="15.75" customHeight="1" x14ac:dyDescent="0.2">
      <c r="A8936" s="4">
        <v>43448</v>
      </c>
      <c r="B8936" s="2">
        <v>2</v>
      </c>
      <c r="C8936">
        <f>SUM($B$2:B8936)</f>
        <v>17115</v>
      </c>
    </row>
    <row r="8937" spans="1:3" ht="15.75" customHeight="1" x14ac:dyDescent="0.2">
      <c r="A8937" s="4">
        <v>43448</v>
      </c>
      <c r="B8937" s="2">
        <v>2</v>
      </c>
      <c r="C8937">
        <f>SUM($B$2:B8937)</f>
        <v>17117</v>
      </c>
    </row>
    <row r="8938" spans="1:3" ht="15.75" customHeight="1" x14ac:dyDescent="0.2">
      <c r="A8938" s="4">
        <v>43448</v>
      </c>
      <c r="B8938" s="2">
        <v>2</v>
      </c>
      <c r="C8938">
        <f>SUM($B$2:B8938)</f>
        <v>17119</v>
      </c>
    </row>
    <row r="8939" spans="1:3" ht="15.75" customHeight="1" x14ac:dyDescent="0.2">
      <c r="A8939" s="4">
        <v>43448</v>
      </c>
      <c r="B8939" s="2">
        <v>2</v>
      </c>
      <c r="C8939">
        <f>SUM($B$2:B8939)</f>
        <v>17121</v>
      </c>
    </row>
    <row r="8940" spans="1:3" ht="15.75" customHeight="1" x14ac:dyDescent="0.2">
      <c r="A8940" s="4">
        <v>43448</v>
      </c>
      <c r="B8940" s="2">
        <v>2</v>
      </c>
      <c r="C8940">
        <f>SUM($B$2:B8940)</f>
        <v>17123</v>
      </c>
    </row>
    <row r="8941" spans="1:3" ht="15.75" customHeight="1" x14ac:dyDescent="0.2">
      <c r="A8941" s="4">
        <v>43448</v>
      </c>
      <c r="B8941" s="2">
        <v>2</v>
      </c>
      <c r="C8941">
        <f>SUM($B$2:B8941)</f>
        <v>17125</v>
      </c>
    </row>
    <row r="8942" spans="1:3" ht="15.75" customHeight="1" x14ac:dyDescent="0.2">
      <c r="A8942" s="4">
        <v>43448</v>
      </c>
      <c r="B8942" s="2">
        <v>2</v>
      </c>
      <c r="C8942">
        <f>SUM($B$2:B8942)</f>
        <v>17127</v>
      </c>
    </row>
    <row r="8943" spans="1:3" ht="15.75" customHeight="1" x14ac:dyDescent="0.2">
      <c r="A8943" s="4">
        <v>43449</v>
      </c>
      <c r="B8943" s="2">
        <v>2</v>
      </c>
      <c r="C8943">
        <f>SUM($B$2:B8943)</f>
        <v>17129</v>
      </c>
    </row>
    <row r="8944" spans="1:3" ht="15.75" customHeight="1" x14ac:dyDescent="0.2">
      <c r="A8944" s="4">
        <v>43449</v>
      </c>
      <c r="B8944" s="2">
        <v>2</v>
      </c>
      <c r="C8944">
        <f>SUM($B$2:B8944)</f>
        <v>17131</v>
      </c>
    </row>
    <row r="8945" spans="1:3" ht="15.75" customHeight="1" x14ac:dyDescent="0.2">
      <c r="A8945" s="4">
        <v>43449</v>
      </c>
      <c r="B8945" s="2">
        <v>2</v>
      </c>
      <c r="C8945">
        <f>SUM($B$2:B8945)</f>
        <v>17133</v>
      </c>
    </row>
    <row r="8946" spans="1:3" ht="15.75" customHeight="1" x14ac:dyDescent="0.2">
      <c r="A8946" s="4">
        <v>43449</v>
      </c>
      <c r="B8946" s="2">
        <v>2</v>
      </c>
      <c r="C8946">
        <f>SUM($B$2:B8946)</f>
        <v>17135</v>
      </c>
    </row>
    <row r="8947" spans="1:3" ht="15.75" customHeight="1" x14ac:dyDescent="0.2">
      <c r="A8947" s="4">
        <v>43449</v>
      </c>
      <c r="B8947" s="2">
        <v>2</v>
      </c>
      <c r="C8947">
        <f>SUM($B$2:B8947)</f>
        <v>17137</v>
      </c>
    </row>
    <row r="8948" spans="1:3" ht="15.75" customHeight="1" x14ac:dyDescent="0.2">
      <c r="A8948" s="4">
        <v>43449</v>
      </c>
      <c r="B8948" s="2">
        <v>2</v>
      </c>
      <c r="C8948">
        <f>SUM($B$2:B8948)</f>
        <v>17139</v>
      </c>
    </row>
    <row r="8949" spans="1:3" ht="15.75" customHeight="1" x14ac:dyDescent="0.2">
      <c r="A8949" s="4">
        <v>43449</v>
      </c>
      <c r="B8949" s="2">
        <v>2</v>
      </c>
      <c r="C8949">
        <f>SUM($B$2:B8949)</f>
        <v>17141</v>
      </c>
    </row>
    <row r="8950" spans="1:3" ht="15.75" customHeight="1" x14ac:dyDescent="0.2">
      <c r="A8950" s="4">
        <v>43449</v>
      </c>
      <c r="B8950" s="2">
        <v>2</v>
      </c>
      <c r="C8950">
        <f>SUM($B$2:B8950)</f>
        <v>17143</v>
      </c>
    </row>
    <row r="8951" spans="1:3" ht="15.75" customHeight="1" x14ac:dyDescent="0.2">
      <c r="A8951" s="4">
        <v>43449</v>
      </c>
      <c r="B8951" s="2">
        <v>2</v>
      </c>
      <c r="C8951">
        <f>SUM($B$2:B8951)</f>
        <v>17145</v>
      </c>
    </row>
    <row r="8952" spans="1:3" ht="15.75" customHeight="1" x14ac:dyDescent="0.2">
      <c r="A8952" s="4">
        <v>43449</v>
      </c>
      <c r="B8952" s="2">
        <v>2</v>
      </c>
      <c r="C8952">
        <f>SUM($B$2:B8952)</f>
        <v>17147</v>
      </c>
    </row>
    <row r="8953" spans="1:3" ht="15.75" customHeight="1" x14ac:dyDescent="0.2">
      <c r="A8953" s="4">
        <v>43451</v>
      </c>
      <c r="B8953" s="2">
        <v>2</v>
      </c>
      <c r="C8953">
        <f>SUM($B$2:B8953)</f>
        <v>17149</v>
      </c>
    </row>
    <row r="8954" spans="1:3" ht="15.75" customHeight="1" x14ac:dyDescent="0.2">
      <c r="A8954" s="4">
        <v>43451</v>
      </c>
      <c r="B8954" s="2">
        <v>2</v>
      </c>
      <c r="C8954">
        <f>SUM($B$2:B8954)</f>
        <v>17151</v>
      </c>
    </row>
    <row r="8955" spans="1:3" ht="15.75" customHeight="1" x14ac:dyDescent="0.2">
      <c r="A8955" s="4">
        <v>43451</v>
      </c>
      <c r="B8955" s="2">
        <v>2</v>
      </c>
      <c r="C8955">
        <f>SUM($B$2:B8955)</f>
        <v>17153</v>
      </c>
    </row>
    <row r="8956" spans="1:3" ht="15.75" customHeight="1" x14ac:dyDescent="0.2">
      <c r="A8956" s="4">
        <v>43451</v>
      </c>
      <c r="B8956" s="2">
        <v>2</v>
      </c>
      <c r="C8956">
        <f>SUM($B$2:B8956)</f>
        <v>17155</v>
      </c>
    </row>
    <row r="8957" spans="1:3" ht="15.75" customHeight="1" x14ac:dyDescent="0.2">
      <c r="A8957" s="4">
        <v>43451</v>
      </c>
      <c r="B8957" s="2">
        <v>2</v>
      </c>
      <c r="C8957">
        <f>SUM($B$2:B8957)</f>
        <v>17157</v>
      </c>
    </row>
    <row r="8958" spans="1:3" ht="15.75" customHeight="1" x14ac:dyDescent="0.2">
      <c r="A8958" s="4">
        <v>43451</v>
      </c>
      <c r="B8958" s="2">
        <v>1</v>
      </c>
      <c r="C8958">
        <f>SUM($B$2:B8958)</f>
        <v>17158</v>
      </c>
    </row>
    <row r="8959" spans="1:3" ht="15.75" customHeight="1" x14ac:dyDescent="0.2">
      <c r="A8959" s="4">
        <v>43451</v>
      </c>
      <c r="B8959" s="2">
        <v>2</v>
      </c>
      <c r="C8959">
        <f>SUM($B$2:B8959)</f>
        <v>17160</v>
      </c>
    </row>
    <row r="8960" spans="1:3" ht="15.75" customHeight="1" x14ac:dyDescent="0.2">
      <c r="A8960" s="4">
        <v>43451</v>
      </c>
      <c r="B8960" s="2">
        <v>3</v>
      </c>
      <c r="C8960">
        <f>SUM($B$2:B8960)</f>
        <v>17163</v>
      </c>
    </row>
    <row r="8961" spans="1:3" s="8" customFormat="1" ht="15.75" customHeight="1" x14ac:dyDescent="0.2">
      <c r="A8961" s="4">
        <v>43451</v>
      </c>
      <c r="B8961" s="2">
        <v>2</v>
      </c>
      <c r="C8961">
        <f>SUM($B$2:B8961)</f>
        <v>17165</v>
      </c>
    </row>
    <row r="8962" spans="1:3" ht="15.75" customHeight="1" x14ac:dyDescent="0.2">
      <c r="A8962" s="4">
        <v>43451</v>
      </c>
      <c r="B8962" s="2">
        <v>2</v>
      </c>
      <c r="C8962">
        <f>SUM($B$2:B8962)</f>
        <v>17167</v>
      </c>
    </row>
    <row r="8963" spans="1:3" ht="15.75" customHeight="1" x14ac:dyDescent="0.2">
      <c r="A8963" s="4">
        <v>43451</v>
      </c>
      <c r="B8963" s="2">
        <v>2</v>
      </c>
      <c r="C8963">
        <f>SUM($B$2:B8963)</f>
        <v>17169</v>
      </c>
    </row>
    <row r="8964" spans="1:3" ht="15.75" customHeight="1" x14ac:dyDescent="0.2">
      <c r="A8964" s="4">
        <v>43451</v>
      </c>
      <c r="B8964" s="2">
        <v>2</v>
      </c>
      <c r="C8964">
        <f>SUM($B$2:B8964)</f>
        <v>17171</v>
      </c>
    </row>
    <row r="8965" spans="1:3" ht="15.75" customHeight="1" x14ac:dyDescent="0.2">
      <c r="A8965" s="4">
        <v>43451</v>
      </c>
      <c r="B8965" s="2">
        <v>2</v>
      </c>
      <c r="C8965">
        <f>SUM($B$2:B8965)</f>
        <v>17173</v>
      </c>
    </row>
    <row r="8966" spans="1:3" ht="15.75" customHeight="1" x14ac:dyDescent="0.2">
      <c r="A8966" s="4">
        <v>43451</v>
      </c>
      <c r="B8966" s="2">
        <v>2</v>
      </c>
      <c r="C8966">
        <f>SUM($B$2:B8966)</f>
        <v>17175</v>
      </c>
    </row>
    <row r="8967" spans="1:3" ht="15.75" customHeight="1" x14ac:dyDescent="0.2">
      <c r="A8967" s="4">
        <v>43451</v>
      </c>
      <c r="B8967" s="2">
        <v>2</v>
      </c>
      <c r="C8967">
        <f>SUM($B$2:B8967)</f>
        <v>17177</v>
      </c>
    </row>
    <row r="8968" spans="1:3" ht="15.75" customHeight="1" x14ac:dyDescent="0.2">
      <c r="A8968" s="4">
        <v>43451</v>
      </c>
      <c r="B8968" s="2">
        <v>2</v>
      </c>
      <c r="C8968">
        <f>SUM($B$2:B8968)</f>
        <v>17179</v>
      </c>
    </row>
    <row r="8969" spans="1:3" ht="15.75" customHeight="1" x14ac:dyDescent="0.2">
      <c r="A8969" s="4">
        <v>43451</v>
      </c>
      <c r="B8969" s="2">
        <v>2</v>
      </c>
      <c r="C8969">
        <f>SUM($B$2:B8969)</f>
        <v>17181</v>
      </c>
    </row>
    <row r="8970" spans="1:3" ht="15.75" customHeight="1" x14ac:dyDescent="0.2">
      <c r="A8970" s="4">
        <v>43451</v>
      </c>
      <c r="B8970" s="2">
        <v>2</v>
      </c>
      <c r="C8970">
        <f>SUM($B$2:B8970)</f>
        <v>17183</v>
      </c>
    </row>
    <row r="8971" spans="1:3" ht="15.75" customHeight="1" x14ac:dyDescent="0.2">
      <c r="A8971" s="4">
        <v>43451</v>
      </c>
      <c r="B8971" s="2">
        <v>2</v>
      </c>
      <c r="C8971">
        <f>SUM($B$2:B8971)</f>
        <v>17185</v>
      </c>
    </row>
    <row r="8972" spans="1:3" ht="15.75" customHeight="1" x14ac:dyDescent="0.2">
      <c r="A8972" s="4">
        <v>43452</v>
      </c>
      <c r="B8972" s="2">
        <v>2</v>
      </c>
      <c r="C8972">
        <f>SUM($B$2:B8972)</f>
        <v>17187</v>
      </c>
    </row>
    <row r="8973" spans="1:3" ht="15.75" customHeight="1" x14ac:dyDescent="0.2">
      <c r="A8973" s="4">
        <v>43452</v>
      </c>
      <c r="B8973" s="2">
        <v>2</v>
      </c>
      <c r="C8973">
        <f>SUM($B$2:B8973)</f>
        <v>17189</v>
      </c>
    </row>
    <row r="8974" spans="1:3" ht="15.75" customHeight="1" x14ac:dyDescent="0.2">
      <c r="A8974" s="4">
        <v>43452</v>
      </c>
      <c r="B8974" s="2">
        <v>2</v>
      </c>
      <c r="C8974">
        <f>SUM($B$2:B8974)</f>
        <v>17191</v>
      </c>
    </row>
    <row r="8975" spans="1:3" ht="15.75" customHeight="1" x14ac:dyDescent="0.2">
      <c r="A8975" s="4">
        <v>43452</v>
      </c>
      <c r="B8975" s="2">
        <v>2</v>
      </c>
      <c r="C8975">
        <f>SUM($B$2:B8975)</f>
        <v>17193</v>
      </c>
    </row>
    <row r="8976" spans="1:3" ht="15.75" customHeight="1" x14ac:dyDescent="0.2">
      <c r="A8976" s="4">
        <v>43452</v>
      </c>
      <c r="B8976" s="2">
        <v>2</v>
      </c>
      <c r="C8976">
        <f>SUM($B$2:B8976)</f>
        <v>17195</v>
      </c>
    </row>
    <row r="8977" spans="1:3" ht="15.75" customHeight="1" x14ac:dyDescent="0.2">
      <c r="A8977" s="4">
        <v>43452</v>
      </c>
      <c r="B8977" s="2">
        <v>2</v>
      </c>
      <c r="C8977">
        <f>SUM($B$2:B8977)</f>
        <v>17197</v>
      </c>
    </row>
    <row r="8978" spans="1:3" ht="15.75" customHeight="1" x14ac:dyDescent="0.2">
      <c r="A8978" s="4">
        <v>43452</v>
      </c>
      <c r="B8978" s="2">
        <v>1</v>
      </c>
      <c r="C8978">
        <f>SUM($B$2:B8978)</f>
        <v>17198</v>
      </c>
    </row>
    <row r="8979" spans="1:3" ht="15.75" customHeight="1" x14ac:dyDescent="0.2">
      <c r="A8979" s="4">
        <v>43452</v>
      </c>
      <c r="B8979" s="2">
        <v>2</v>
      </c>
      <c r="C8979">
        <f>SUM($B$2:B8979)</f>
        <v>17200</v>
      </c>
    </row>
    <row r="8980" spans="1:3" ht="15.75" customHeight="1" x14ac:dyDescent="0.2">
      <c r="A8980" s="4">
        <v>43452</v>
      </c>
      <c r="B8980" s="2">
        <v>2</v>
      </c>
      <c r="C8980">
        <f>SUM($B$2:B8980)</f>
        <v>17202</v>
      </c>
    </row>
    <row r="8981" spans="1:3" ht="15.75" customHeight="1" x14ac:dyDescent="0.2">
      <c r="A8981" s="4">
        <v>43452</v>
      </c>
      <c r="B8981" s="2">
        <v>4</v>
      </c>
      <c r="C8981">
        <f>SUM($B$2:B8981)</f>
        <v>17206</v>
      </c>
    </row>
    <row r="8982" spans="1:3" ht="15.75" customHeight="1" x14ac:dyDescent="0.2">
      <c r="A8982" s="4">
        <v>43452</v>
      </c>
      <c r="B8982" s="2">
        <v>2</v>
      </c>
      <c r="C8982">
        <f>SUM($B$2:B8982)</f>
        <v>17208</v>
      </c>
    </row>
    <row r="8983" spans="1:3" ht="15.75" customHeight="1" x14ac:dyDescent="0.2">
      <c r="A8983" s="4">
        <v>43452</v>
      </c>
      <c r="B8983" s="2">
        <v>2</v>
      </c>
      <c r="C8983">
        <f>SUM($B$2:B8983)</f>
        <v>17210</v>
      </c>
    </row>
    <row r="8984" spans="1:3" ht="15.75" customHeight="1" x14ac:dyDescent="0.2">
      <c r="A8984" s="4">
        <v>43452</v>
      </c>
      <c r="B8984" s="2">
        <v>2</v>
      </c>
      <c r="C8984">
        <f>SUM($B$2:B8984)</f>
        <v>17212</v>
      </c>
    </row>
    <row r="8985" spans="1:3" ht="15.75" customHeight="1" x14ac:dyDescent="0.2">
      <c r="A8985" s="4">
        <v>43452</v>
      </c>
      <c r="B8985" s="2">
        <v>3</v>
      </c>
      <c r="C8985">
        <f>SUM($B$2:B8985)</f>
        <v>17215</v>
      </c>
    </row>
    <row r="8986" spans="1:3" ht="15.75" customHeight="1" x14ac:dyDescent="0.2">
      <c r="A8986" s="4">
        <v>43452</v>
      </c>
      <c r="B8986" s="2">
        <v>2</v>
      </c>
      <c r="C8986">
        <f>SUM($B$2:B8986)</f>
        <v>17217</v>
      </c>
    </row>
    <row r="8987" spans="1:3" ht="15.75" customHeight="1" x14ac:dyDescent="0.2">
      <c r="A8987" s="4">
        <v>43452</v>
      </c>
      <c r="B8987" s="2">
        <v>2</v>
      </c>
      <c r="C8987">
        <f>SUM($B$2:B8987)</f>
        <v>17219</v>
      </c>
    </row>
    <row r="8988" spans="1:3" ht="15.75" customHeight="1" x14ac:dyDescent="0.2">
      <c r="A8988" s="4">
        <v>43452</v>
      </c>
      <c r="B8988" s="2">
        <v>2</v>
      </c>
      <c r="C8988">
        <f>SUM($B$2:B8988)</f>
        <v>17221</v>
      </c>
    </row>
    <row r="8989" spans="1:3" ht="15.75" customHeight="1" x14ac:dyDescent="0.2">
      <c r="A8989" s="4">
        <v>43452</v>
      </c>
      <c r="B8989" s="2">
        <v>1</v>
      </c>
      <c r="C8989">
        <f>SUM($B$2:B8989)</f>
        <v>17222</v>
      </c>
    </row>
    <row r="8990" spans="1:3" ht="15.75" customHeight="1" x14ac:dyDescent="0.2">
      <c r="A8990" s="4">
        <v>43452</v>
      </c>
      <c r="B8990" s="2">
        <v>1</v>
      </c>
      <c r="C8990">
        <f>SUM($B$2:B8990)</f>
        <v>17223</v>
      </c>
    </row>
    <row r="8991" spans="1:3" ht="15.75" customHeight="1" x14ac:dyDescent="0.2">
      <c r="A8991" s="4">
        <v>43452</v>
      </c>
      <c r="B8991" s="2">
        <v>1</v>
      </c>
      <c r="C8991">
        <f>SUM($B$2:B8991)</f>
        <v>17224</v>
      </c>
    </row>
    <row r="8992" spans="1:3" ht="15.75" customHeight="1" x14ac:dyDescent="0.2">
      <c r="A8992" s="4">
        <v>43452</v>
      </c>
      <c r="B8992" s="2">
        <v>1</v>
      </c>
      <c r="C8992">
        <f>SUM($B$2:B8992)</f>
        <v>17225</v>
      </c>
    </row>
    <row r="8993" spans="1:3" ht="15.75" customHeight="1" x14ac:dyDescent="0.2">
      <c r="A8993" s="4">
        <v>43452</v>
      </c>
      <c r="B8993" s="2">
        <v>2</v>
      </c>
      <c r="C8993">
        <f>SUM($B$2:B8993)</f>
        <v>17227</v>
      </c>
    </row>
    <row r="8994" spans="1:3" ht="15.75" customHeight="1" x14ac:dyDescent="0.2">
      <c r="A8994" s="4">
        <v>43452</v>
      </c>
      <c r="B8994" s="2">
        <v>2</v>
      </c>
      <c r="C8994">
        <f>SUM($B$2:B8994)</f>
        <v>17229</v>
      </c>
    </row>
    <row r="8995" spans="1:3" ht="15.75" customHeight="1" x14ac:dyDescent="0.2">
      <c r="A8995" s="4">
        <v>43452</v>
      </c>
      <c r="B8995" s="2">
        <v>2</v>
      </c>
      <c r="C8995">
        <f>SUM($B$2:B8995)</f>
        <v>17231</v>
      </c>
    </row>
    <row r="8996" spans="1:3" ht="15.75" customHeight="1" x14ac:dyDescent="0.2">
      <c r="A8996" s="4">
        <v>43452</v>
      </c>
      <c r="B8996" s="2">
        <v>2</v>
      </c>
      <c r="C8996">
        <f>SUM($B$2:B8996)</f>
        <v>17233</v>
      </c>
    </row>
    <row r="8997" spans="1:3" ht="15.75" customHeight="1" x14ac:dyDescent="0.2">
      <c r="A8997" s="4">
        <v>43452</v>
      </c>
      <c r="B8997" s="2">
        <v>1</v>
      </c>
      <c r="C8997">
        <f>SUM($B$2:B8997)</f>
        <v>17234</v>
      </c>
    </row>
    <row r="8998" spans="1:3" ht="15.75" customHeight="1" x14ac:dyDescent="0.2">
      <c r="A8998" s="4">
        <v>43452</v>
      </c>
      <c r="B8998" s="2">
        <v>2</v>
      </c>
      <c r="C8998">
        <f>SUM($B$2:B8998)</f>
        <v>17236</v>
      </c>
    </row>
    <row r="8999" spans="1:3" ht="15.75" customHeight="1" x14ac:dyDescent="0.2">
      <c r="A8999" s="4">
        <v>43452</v>
      </c>
      <c r="B8999" s="2">
        <v>2</v>
      </c>
      <c r="C8999">
        <f>SUM($B$2:B8999)</f>
        <v>17238</v>
      </c>
    </row>
    <row r="9000" spans="1:3" ht="15.75" customHeight="1" x14ac:dyDescent="0.2">
      <c r="A9000" s="4">
        <v>43452</v>
      </c>
      <c r="B9000" s="2">
        <v>3</v>
      </c>
      <c r="C9000">
        <f>SUM($B$2:B9000)</f>
        <v>17241</v>
      </c>
    </row>
    <row r="9001" spans="1:3" ht="15.75" customHeight="1" x14ac:dyDescent="0.2">
      <c r="A9001" s="4">
        <v>43452</v>
      </c>
      <c r="B9001" s="2">
        <v>2</v>
      </c>
      <c r="C9001">
        <f>SUM($B$2:B9001)</f>
        <v>17243</v>
      </c>
    </row>
    <row r="9002" spans="1:3" ht="15.75" customHeight="1" x14ac:dyDescent="0.2">
      <c r="A9002" s="4">
        <v>43452</v>
      </c>
      <c r="B9002" s="2">
        <v>2</v>
      </c>
      <c r="C9002">
        <f>SUM($B$2:B9002)</f>
        <v>17245</v>
      </c>
    </row>
    <row r="9003" spans="1:3" ht="15.75" customHeight="1" x14ac:dyDescent="0.2">
      <c r="A9003" s="4">
        <v>43452</v>
      </c>
      <c r="B9003" s="2">
        <v>2</v>
      </c>
      <c r="C9003">
        <f>SUM($B$2:B9003)</f>
        <v>17247</v>
      </c>
    </row>
    <row r="9004" spans="1:3" ht="15.75" customHeight="1" x14ac:dyDescent="0.2">
      <c r="A9004" s="4">
        <v>43453</v>
      </c>
      <c r="B9004" s="2">
        <v>2</v>
      </c>
      <c r="C9004">
        <f>SUM($B$2:B9004)</f>
        <v>17249</v>
      </c>
    </row>
    <row r="9005" spans="1:3" ht="15.75" customHeight="1" x14ac:dyDescent="0.2">
      <c r="A9005" s="4">
        <v>43453</v>
      </c>
      <c r="B9005" s="2">
        <v>2</v>
      </c>
      <c r="C9005">
        <f>SUM($B$2:B9005)</f>
        <v>17251</v>
      </c>
    </row>
    <row r="9006" spans="1:3" ht="15.75" customHeight="1" x14ac:dyDescent="0.2">
      <c r="A9006" s="4">
        <v>43453</v>
      </c>
      <c r="B9006" s="2">
        <v>2</v>
      </c>
      <c r="C9006">
        <f>SUM($B$2:B9006)</f>
        <v>17253</v>
      </c>
    </row>
    <row r="9007" spans="1:3" ht="15.75" customHeight="1" x14ac:dyDescent="0.2">
      <c r="A9007" s="4">
        <v>43453</v>
      </c>
      <c r="B9007" s="2">
        <v>2</v>
      </c>
      <c r="C9007">
        <f>SUM($B$2:B9007)</f>
        <v>17255</v>
      </c>
    </row>
    <row r="9008" spans="1:3" ht="15.75" customHeight="1" x14ac:dyDescent="0.2">
      <c r="A9008" s="4">
        <v>43453</v>
      </c>
      <c r="B9008" s="2">
        <v>2</v>
      </c>
      <c r="C9008">
        <f>SUM($B$2:B9008)</f>
        <v>17257</v>
      </c>
    </row>
    <row r="9009" spans="1:3" ht="15.75" customHeight="1" x14ac:dyDescent="0.2">
      <c r="A9009" s="4">
        <v>43453</v>
      </c>
      <c r="B9009" s="2">
        <v>2</v>
      </c>
      <c r="C9009">
        <f>SUM($B$2:B9009)</f>
        <v>17259</v>
      </c>
    </row>
    <row r="9010" spans="1:3" ht="15.75" customHeight="1" x14ac:dyDescent="0.2">
      <c r="A9010" s="4">
        <v>43453</v>
      </c>
      <c r="B9010" s="2">
        <v>2</v>
      </c>
      <c r="C9010">
        <f>SUM($B$2:B9010)</f>
        <v>17261</v>
      </c>
    </row>
    <row r="9011" spans="1:3" ht="15.75" customHeight="1" x14ac:dyDescent="0.2">
      <c r="A9011" s="4">
        <v>43453</v>
      </c>
      <c r="B9011" s="2">
        <v>2</v>
      </c>
      <c r="C9011">
        <f>SUM($B$2:B9011)</f>
        <v>17263</v>
      </c>
    </row>
    <row r="9012" spans="1:3" ht="15.75" customHeight="1" x14ac:dyDescent="0.2">
      <c r="A9012" s="4">
        <v>43453</v>
      </c>
      <c r="B9012" s="2">
        <v>2</v>
      </c>
      <c r="C9012">
        <f>SUM($B$2:B9012)</f>
        <v>17265</v>
      </c>
    </row>
    <row r="9013" spans="1:3" ht="15.75" customHeight="1" x14ac:dyDescent="0.2">
      <c r="A9013" s="4">
        <v>43453</v>
      </c>
      <c r="B9013" s="2">
        <v>2</v>
      </c>
      <c r="C9013">
        <f>SUM($B$2:B9013)</f>
        <v>17267</v>
      </c>
    </row>
    <row r="9014" spans="1:3" ht="15.75" customHeight="1" x14ac:dyDescent="0.2">
      <c r="A9014" s="4">
        <v>43453</v>
      </c>
      <c r="B9014" s="2">
        <v>2</v>
      </c>
      <c r="C9014">
        <f>SUM($B$2:B9014)</f>
        <v>17269</v>
      </c>
    </row>
    <row r="9015" spans="1:3" ht="15.75" customHeight="1" x14ac:dyDescent="0.2">
      <c r="A9015" s="4">
        <v>43453</v>
      </c>
      <c r="B9015" s="2">
        <v>2</v>
      </c>
      <c r="C9015">
        <f>SUM($B$2:B9015)</f>
        <v>17271</v>
      </c>
    </row>
    <row r="9016" spans="1:3" ht="15.75" customHeight="1" x14ac:dyDescent="0.2">
      <c r="A9016" s="4">
        <v>43453</v>
      </c>
      <c r="B9016" s="2">
        <v>2</v>
      </c>
      <c r="C9016">
        <f>SUM($B$2:B9016)</f>
        <v>17273</v>
      </c>
    </row>
    <row r="9017" spans="1:3" ht="15.75" customHeight="1" x14ac:dyDescent="0.2">
      <c r="A9017" s="4">
        <v>43453</v>
      </c>
      <c r="B9017" s="2">
        <v>2</v>
      </c>
      <c r="C9017">
        <f>SUM($B$2:B9017)</f>
        <v>17275</v>
      </c>
    </row>
    <row r="9018" spans="1:3" ht="15.75" customHeight="1" x14ac:dyDescent="0.2">
      <c r="A9018" s="4">
        <v>43453</v>
      </c>
      <c r="B9018" s="2">
        <v>2</v>
      </c>
      <c r="C9018">
        <f>SUM($B$2:B9018)</f>
        <v>17277</v>
      </c>
    </row>
    <row r="9019" spans="1:3" ht="15.75" customHeight="1" x14ac:dyDescent="0.2">
      <c r="A9019" s="4">
        <v>43453</v>
      </c>
      <c r="B9019" s="2">
        <v>2</v>
      </c>
      <c r="C9019">
        <f>SUM($B$2:B9019)</f>
        <v>17279</v>
      </c>
    </row>
    <row r="9020" spans="1:3" ht="15.75" customHeight="1" x14ac:dyDescent="0.2">
      <c r="A9020" s="4">
        <v>43453</v>
      </c>
      <c r="B9020" s="2">
        <v>2</v>
      </c>
      <c r="C9020">
        <f>SUM($B$2:B9020)</f>
        <v>17281</v>
      </c>
    </row>
    <row r="9021" spans="1:3" ht="15.75" customHeight="1" x14ac:dyDescent="0.2">
      <c r="A9021" s="4">
        <v>43453</v>
      </c>
      <c r="B9021" s="2">
        <v>2</v>
      </c>
      <c r="C9021">
        <f>SUM($B$2:B9021)</f>
        <v>17283</v>
      </c>
    </row>
    <row r="9022" spans="1:3" ht="15.75" customHeight="1" x14ac:dyDescent="0.2">
      <c r="A9022" s="4">
        <v>43453</v>
      </c>
      <c r="B9022" s="2">
        <v>2</v>
      </c>
      <c r="C9022">
        <f>SUM($B$2:B9022)</f>
        <v>17285</v>
      </c>
    </row>
    <row r="9023" spans="1:3" ht="15.75" customHeight="1" x14ac:dyDescent="0.2">
      <c r="A9023" s="4">
        <v>43453</v>
      </c>
      <c r="B9023" s="2">
        <v>2</v>
      </c>
      <c r="C9023">
        <f>SUM($B$2:B9023)</f>
        <v>17287</v>
      </c>
    </row>
    <row r="9024" spans="1:3" ht="15.75" customHeight="1" x14ac:dyDescent="0.2">
      <c r="A9024" s="4">
        <v>43453</v>
      </c>
      <c r="B9024" s="2">
        <v>2</v>
      </c>
      <c r="C9024">
        <f>SUM($B$2:B9024)</f>
        <v>17289</v>
      </c>
    </row>
    <row r="9025" spans="1:3" ht="15.75" customHeight="1" x14ac:dyDescent="0.2">
      <c r="A9025" s="4">
        <v>43453</v>
      </c>
      <c r="B9025" s="2">
        <v>2</v>
      </c>
      <c r="C9025">
        <f>SUM($B$2:B9025)</f>
        <v>17291</v>
      </c>
    </row>
    <row r="9026" spans="1:3" ht="15.75" customHeight="1" x14ac:dyDescent="0.2">
      <c r="A9026" s="4">
        <v>43453</v>
      </c>
      <c r="B9026" s="2">
        <v>2</v>
      </c>
      <c r="C9026">
        <f>SUM($B$2:B9026)</f>
        <v>17293</v>
      </c>
    </row>
    <row r="9027" spans="1:3" ht="15.75" customHeight="1" x14ac:dyDescent="0.2">
      <c r="A9027" s="4">
        <v>43453</v>
      </c>
      <c r="B9027" s="2">
        <v>2</v>
      </c>
      <c r="C9027">
        <f>SUM($B$2:B9027)</f>
        <v>17295</v>
      </c>
    </row>
    <row r="9028" spans="1:3" ht="15.75" customHeight="1" x14ac:dyDescent="0.2">
      <c r="A9028" s="4">
        <v>43453</v>
      </c>
      <c r="B9028" s="2">
        <v>2</v>
      </c>
      <c r="C9028">
        <f>SUM($B$2:B9028)</f>
        <v>17297</v>
      </c>
    </row>
    <row r="9029" spans="1:3" ht="15.75" customHeight="1" x14ac:dyDescent="0.2">
      <c r="A9029" s="4">
        <v>43453</v>
      </c>
      <c r="B9029" s="2">
        <v>2</v>
      </c>
      <c r="C9029">
        <f>SUM($B$2:B9029)</f>
        <v>17299</v>
      </c>
    </row>
    <row r="9030" spans="1:3" ht="15.75" customHeight="1" x14ac:dyDescent="0.2">
      <c r="A9030" s="4">
        <v>43453</v>
      </c>
      <c r="B9030" s="2">
        <v>2</v>
      </c>
      <c r="C9030">
        <f>SUM($B$2:B9030)</f>
        <v>17301</v>
      </c>
    </row>
    <row r="9031" spans="1:3" ht="15.75" customHeight="1" x14ac:dyDescent="0.2">
      <c r="A9031" s="4">
        <v>43453</v>
      </c>
      <c r="B9031" s="2">
        <v>3</v>
      </c>
      <c r="C9031">
        <f>SUM($B$2:B9031)</f>
        <v>17304</v>
      </c>
    </row>
    <row r="9032" spans="1:3" ht="15.75" customHeight="1" x14ac:dyDescent="0.2">
      <c r="A9032" s="4">
        <v>43453</v>
      </c>
      <c r="B9032" s="2">
        <v>2</v>
      </c>
      <c r="C9032">
        <f>SUM($B$2:B9032)</f>
        <v>17306</v>
      </c>
    </row>
    <row r="9033" spans="1:3" ht="15.75" customHeight="1" x14ac:dyDescent="0.2">
      <c r="A9033" s="4">
        <v>43453</v>
      </c>
      <c r="B9033" s="2">
        <v>2</v>
      </c>
      <c r="C9033">
        <f>SUM($B$2:B9033)</f>
        <v>17308</v>
      </c>
    </row>
    <row r="9034" spans="1:3" ht="15.75" customHeight="1" x14ac:dyDescent="0.2">
      <c r="A9034" s="4">
        <v>43453</v>
      </c>
      <c r="B9034" s="2">
        <v>2</v>
      </c>
      <c r="C9034">
        <f>SUM($B$2:B9034)</f>
        <v>17310</v>
      </c>
    </row>
    <row r="9035" spans="1:3" ht="15.75" customHeight="1" x14ac:dyDescent="0.2">
      <c r="A9035" s="4">
        <v>43453</v>
      </c>
      <c r="B9035" s="2">
        <v>2</v>
      </c>
      <c r="C9035">
        <f>SUM($B$2:B9035)</f>
        <v>17312</v>
      </c>
    </row>
    <row r="9036" spans="1:3" ht="15.75" customHeight="1" x14ac:dyDescent="0.2">
      <c r="A9036" s="4">
        <v>43453</v>
      </c>
      <c r="B9036" s="2">
        <v>2</v>
      </c>
      <c r="C9036">
        <f>SUM($B$2:B9036)</f>
        <v>17314</v>
      </c>
    </row>
    <row r="9037" spans="1:3" ht="15.75" customHeight="1" x14ac:dyDescent="0.2">
      <c r="A9037" s="4">
        <v>43453</v>
      </c>
      <c r="B9037" s="2">
        <v>2</v>
      </c>
      <c r="C9037">
        <f>SUM($B$2:B9037)</f>
        <v>17316</v>
      </c>
    </row>
    <row r="9038" spans="1:3" ht="15.75" customHeight="1" x14ac:dyDescent="0.2">
      <c r="A9038" s="4">
        <v>43453</v>
      </c>
      <c r="B9038" s="2">
        <v>2</v>
      </c>
      <c r="C9038">
        <f>SUM($B$2:B9038)</f>
        <v>17318</v>
      </c>
    </row>
    <row r="9039" spans="1:3" ht="15.75" customHeight="1" x14ac:dyDescent="0.2">
      <c r="A9039" s="4">
        <v>43453</v>
      </c>
      <c r="B9039" s="2">
        <v>2</v>
      </c>
      <c r="C9039">
        <f>SUM($B$2:B9039)</f>
        <v>17320</v>
      </c>
    </row>
    <row r="9040" spans="1:3" ht="15.75" customHeight="1" x14ac:dyDescent="0.2">
      <c r="A9040" s="4">
        <v>43453</v>
      </c>
      <c r="B9040" s="2">
        <v>2</v>
      </c>
      <c r="C9040">
        <f>SUM($B$2:B9040)</f>
        <v>17322</v>
      </c>
    </row>
    <row r="9041" spans="1:3" ht="15.75" customHeight="1" x14ac:dyDescent="0.2">
      <c r="A9041" s="4">
        <v>43453</v>
      </c>
      <c r="B9041" s="2">
        <v>2</v>
      </c>
      <c r="C9041">
        <f>SUM($B$2:B9041)</f>
        <v>17324</v>
      </c>
    </row>
    <row r="9042" spans="1:3" ht="15.75" customHeight="1" x14ac:dyDescent="0.2">
      <c r="A9042" s="4">
        <v>43453</v>
      </c>
      <c r="B9042" s="2">
        <v>2</v>
      </c>
      <c r="C9042">
        <f>SUM($B$2:B9042)</f>
        <v>17326</v>
      </c>
    </row>
    <row r="9043" spans="1:3" ht="15.75" customHeight="1" x14ac:dyDescent="0.2">
      <c r="A9043" s="4">
        <v>43453</v>
      </c>
      <c r="B9043" s="2">
        <v>2</v>
      </c>
      <c r="C9043">
        <f>SUM($B$2:B9043)</f>
        <v>17328</v>
      </c>
    </row>
    <row r="9044" spans="1:3" ht="15.75" customHeight="1" x14ac:dyDescent="0.2">
      <c r="A9044" s="4">
        <v>43453</v>
      </c>
      <c r="B9044" s="2">
        <v>2</v>
      </c>
      <c r="C9044">
        <f>SUM($B$2:B9044)</f>
        <v>17330</v>
      </c>
    </row>
    <row r="9045" spans="1:3" ht="15.75" customHeight="1" x14ac:dyDescent="0.2">
      <c r="A9045" s="4">
        <v>43453</v>
      </c>
      <c r="B9045" s="2">
        <v>2</v>
      </c>
      <c r="C9045">
        <f>SUM($B$2:B9045)</f>
        <v>17332</v>
      </c>
    </row>
    <row r="9046" spans="1:3" ht="15.75" customHeight="1" x14ac:dyDescent="0.2">
      <c r="A9046" s="4">
        <v>43453</v>
      </c>
      <c r="B9046" s="2">
        <v>2</v>
      </c>
      <c r="C9046">
        <f>SUM($B$2:B9046)</f>
        <v>17334</v>
      </c>
    </row>
    <row r="9047" spans="1:3" ht="15.75" customHeight="1" x14ac:dyDescent="0.2">
      <c r="A9047" s="4">
        <v>43453</v>
      </c>
      <c r="B9047" s="2">
        <v>2</v>
      </c>
      <c r="C9047">
        <f>SUM($B$2:B9047)</f>
        <v>17336</v>
      </c>
    </row>
    <row r="9048" spans="1:3" ht="15.75" customHeight="1" x14ac:dyDescent="0.2">
      <c r="A9048" s="4">
        <v>43453</v>
      </c>
      <c r="B9048" s="2">
        <v>2</v>
      </c>
      <c r="C9048">
        <f>SUM($B$2:B9048)</f>
        <v>17338</v>
      </c>
    </row>
    <row r="9049" spans="1:3" ht="15.75" customHeight="1" x14ac:dyDescent="0.2">
      <c r="A9049" s="4">
        <v>43453</v>
      </c>
      <c r="B9049" s="2">
        <v>2</v>
      </c>
      <c r="C9049">
        <f>SUM($B$2:B9049)</f>
        <v>17340</v>
      </c>
    </row>
    <row r="9050" spans="1:3" ht="15.75" customHeight="1" x14ac:dyDescent="0.2">
      <c r="A9050" s="4">
        <v>43453</v>
      </c>
      <c r="B9050" s="2">
        <v>2</v>
      </c>
      <c r="C9050">
        <f>SUM($B$2:B9050)</f>
        <v>17342</v>
      </c>
    </row>
    <row r="9051" spans="1:3" ht="15.75" customHeight="1" x14ac:dyDescent="0.2">
      <c r="A9051" s="4">
        <v>43453</v>
      </c>
      <c r="B9051" s="2">
        <v>2</v>
      </c>
      <c r="C9051">
        <f>SUM($B$2:B9051)</f>
        <v>17344</v>
      </c>
    </row>
    <row r="9052" spans="1:3" ht="15.75" customHeight="1" x14ac:dyDescent="0.2">
      <c r="A9052" s="4">
        <v>43453</v>
      </c>
      <c r="B9052" s="2">
        <v>2</v>
      </c>
      <c r="C9052">
        <f>SUM($B$2:B9052)</f>
        <v>17346</v>
      </c>
    </row>
    <row r="9053" spans="1:3" ht="15.75" customHeight="1" x14ac:dyDescent="0.2">
      <c r="A9053" s="4">
        <v>43453</v>
      </c>
      <c r="B9053" s="2">
        <v>2</v>
      </c>
      <c r="C9053">
        <f>SUM($B$2:B9053)</f>
        <v>17348</v>
      </c>
    </row>
    <row r="9054" spans="1:3" ht="15.75" customHeight="1" x14ac:dyDescent="0.2">
      <c r="A9054" s="4">
        <v>43453</v>
      </c>
      <c r="B9054" s="2">
        <v>2</v>
      </c>
      <c r="C9054">
        <f>SUM($B$2:B9054)</f>
        <v>17350</v>
      </c>
    </row>
    <row r="9055" spans="1:3" ht="15.75" customHeight="1" x14ac:dyDescent="0.2">
      <c r="A9055" s="4">
        <v>43453</v>
      </c>
      <c r="B9055" s="2">
        <v>2</v>
      </c>
      <c r="C9055">
        <f>SUM($B$2:B9055)</f>
        <v>17352</v>
      </c>
    </row>
    <row r="9056" spans="1:3" ht="15.75" customHeight="1" x14ac:dyDescent="0.2">
      <c r="A9056" s="4">
        <v>43453</v>
      </c>
      <c r="B9056" s="2">
        <v>2</v>
      </c>
      <c r="C9056">
        <f>SUM($B$2:B9056)</f>
        <v>17354</v>
      </c>
    </row>
    <row r="9057" spans="1:3" ht="15.75" customHeight="1" x14ac:dyDescent="0.2">
      <c r="A9057" s="4">
        <v>43453</v>
      </c>
      <c r="B9057" s="2">
        <v>2</v>
      </c>
      <c r="C9057">
        <f>SUM($B$2:B9057)</f>
        <v>17356</v>
      </c>
    </row>
    <row r="9058" spans="1:3" ht="15.75" customHeight="1" x14ac:dyDescent="0.2">
      <c r="A9058" s="4">
        <v>43453</v>
      </c>
      <c r="B9058" s="2">
        <v>2</v>
      </c>
      <c r="C9058">
        <f>SUM($B$2:B9058)</f>
        <v>17358</v>
      </c>
    </row>
    <row r="9059" spans="1:3" ht="15.75" customHeight="1" x14ac:dyDescent="0.2">
      <c r="A9059" s="4">
        <v>43453</v>
      </c>
      <c r="B9059" s="2">
        <v>2</v>
      </c>
      <c r="C9059">
        <f>SUM($B$2:B9059)</f>
        <v>17360</v>
      </c>
    </row>
    <row r="9060" spans="1:3" ht="15.75" customHeight="1" x14ac:dyDescent="0.2">
      <c r="A9060" s="4">
        <v>43453</v>
      </c>
      <c r="B9060" s="2">
        <v>2</v>
      </c>
      <c r="C9060">
        <f>SUM($B$2:B9060)</f>
        <v>17362</v>
      </c>
    </row>
    <row r="9061" spans="1:3" ht="15.75" customHeight="1" x14ac:dyDescent="0.2">
      <c r="A9061" s="4">
        <v>43453</v>
      </c>
      <c r="B9061" s="2">
        <v>2</v>
      </c>
      <c r="C9061">
        <f>SUM($B$2:B9061)</f>
        <v>17364</v>
      </c>
    </row>
    <row r="9062" spans="1:3" ht="15.75" customHeight="1" x14ac:dyDescent="0.2">
      <c r="A9062" s="4">
        <v>43453</v>
      </c>
      <c r="B9062" s="2">
        <v>2</v>
      </c>
      <c r="C9062">
        <f>SUM($B$2:B9062)</f>
        <v>17366</v>
      </c>
    </row>
    <row r="9063" spans="1:3" ht="15.75" customHeight="1" x14ac:dyDescent="0.2">
      <c r="A9063" s="4">
        <v>43453</v>
      </c>
      <c r="B9063" s="2">
        <v>2</v>
      </c>
      <c r="C9063">
        <f>SUM($B$2:B9063)</f>
        <v>17368</v>
      </c>
    </row>
    <row r="9064" spans="1:3" ht="15.75" customHeight="1" x14ac:dyDescent="0.2">
      <c r="A9064" s="4">
        <v>43453</v>
      </c>
      <c r="B9064" s="2">
        <v>2</v>
      </c>
      <c r="C9064">
        <f>SUM($B$2:B9064)</f>
        <v>17370</v>
      </c>
    </row>
    <row r="9065" spans="1:3" ht="15.75" customHeight="1" x14ac:dyDescent="0.2">
      <c r="A9065" s="4">
        <v>43453</v>
      </c>
      <c r="B9065" s="2">
        <v>2</v>
      </c>
      <c r="C9065">
        <f>SUM($B$2:B9065)</f>
        <v>17372</v>
      </c>
    </row>
    <row r="9066" spans="1:3" ht="15.75" customHeight="1" x14ac:dyDescent="0.2">
      <c r="A9066" s="4">
        <v>43453</v>
      </c>
      <c r="B9066" s="2">
        <v>2</v>
      </c>
      <c r="C9066">
        <f>SUM($B$2:B9066)</f>
        <v>17374</v>
      </c>
    </row>
    <row r="9067" spans="1:3" ht="15.75" customHeight="1" x14ac:dyDescent="0.2">
      <c r="A9067" s="4">
        <v>43453</v>
      </c>
      <c r="B9067" s="2">
        <v>2</v>
      </c>
      <c r="C9067">
        <f>SUM($B$2:B9067)</f>
        <v>17376</v>
      </c>
    </row>
    <row r="9068" spans="1:3" ht="15.75" customHeight="1" x14ac:dyDescent="0.2">
      <c r="A9068" s="4">
        <v>43453.522743055553</v>
      </c>
      <c r="B9068" s="2">
        <v>2</v>
      </c>
      <c r="C9068">
        <f>SUM($B$2:B9068)</f>
        <v>17378</v>
      </c>
    </row>
    <row r="9069" spans="1:3" ht="15.75" customHeight="1" x14ac:dyDescent="0.2">
      <c r="A9069" s="4">
        <v>43453.609398148154</v>
      </c>
      <c r="B9069" s="2">
        <v>2</v>
      </c>
      <c r="C9069">
        <f>SUM($B$2:B9069)</f>
        <v>17380</v>
      </c>
    </row>
    <row r="9070" spans="1:3" ht="15.75" customHeight="1" x14ac:dyDescent="0.2">
      <c r="A9070" s="4">
        <v>43453.642268518517</v>
      </c>
      <c r="B9070" s="2">
        <v>2</v>
      </c>
      <c r="C9070">
        <f>SUM($B$2:B9070)</f>
        <v>17382</v>
      </c>
    </row>
    <row r="9071" spans="1:3" ht="15.75" customHeight="1" x14ac:dyDescent="0.2">
      <c r="A9071" s="4">
        <v>43454</v>
      </c>
      <c r="B9071" s="2">
        <v>2</v>
      </c>
      <c r="C9071">
        <f>SUM($B$2:B9071)</f>
        <v>17384</v>
      </c>
    </row>
    <row r="9072" spans="1:3" ht="15.75" customHeight="1" x14ac:dyDescent="0.2">
      <c r="A9072" s="4">
        <v>43454</v>
      </c>
      <c r="B9072" s="2">
        <v>2</v>
      </c>
      <c r="C9072">
        <f>SUM($B$2:B9072)</f>
        <v>17386</v>
      </c>
    </row>
    <row r="9073" spans="1:3" ht="15.75" customHeight="1" x14ac:dyDescent="0.2">
      <c r="A9073" s="4">
        <v>43454</v>
      </c>
      <c r="B9073" s="2">
        <v>2</v>
      </c>
      <c r="C9073">
        <f>SUM($B$2:B9073)</f>
        <v>17388</v>
      </c>
    </row>
    <row r="9074" spans="1:3" ht="15.75" customHeight="1" x14ac:dyDescent="0.2">
      <c r="A9074" s="4">
        <v>43454</v>
      </c>
      <c r="B9074" s="2">
        <v>2</v>
      </c>
      <c r="C9074">
        <f>SUM($B$2:B9074)</f>
        <v>17390</v>
      </c>
    </row>
    <row r="9075" spans="1:3" ht="15.75" customHeight="1" x14ac:dyDescent="0.2">
      <c r="A9075" s="4">
        <v>43454</v>
      </c>
      <c r="B9075" s="2">
        <v>2</v>
      </c>
      <c r="C9075">
        <f>SUM($B$2:B9075)</f>
        <v>17392</v>
      </c>
    </row>
    <row r="9076" spans="1:3" ht="15.75" customHeight="1" x14ac:dyDescent="0.2">
      <c r="A9076" s="4">
        <v>43454</v>
      </c>
      <c r="B9076" s="2">
        <v>2</v>
      </c>
      <c r="C9076">
        <f>SUM($B$2:B9076)</f>
        <v>17394</v>
      </c>
    </row>
    <row r="9077" spans="1:3" ht="15.75" customHeight="1" x14ac:dyDescent="0.2">
      <c r="A9077" s="4">
        <v>43454</v>
      </c>
      <c r="B9077" s="2">
        <v>2</v>
      </c>
      <c r="C9077">
        <f>SUM($B$2:B9077)</f>
        <v>17396</v>
      </c>
    </row>
    <row r="9078" spans="1:3" ht="15.75" customHeight="1" x14ac:dyDescent="0.2">
      <c r="A9078" s="4">
        <v>43454</v>
      </c>
      <c r="B9078" s="2">
        <v>2</v>
      </c>
      <c r="C9078">
        <f>SUM($B$2:B9078)</f>
        <v>17398</v>
      </c>
    </row>
    <row r="9079" spans="1:3" ht="15.75" customHeight="1" x14ac:dyDescent="0.2">
      <c r="A9079" s="4">
        <v>43454</v>
      </c>
      <c r="B9079" s="2">
        <v>2</v>
      </c>
      <c r="C9079">
        <f>SUM($B$2:B9079)</f>
        <v>17400</v>
      </c>
    </row>
    <row r="9080" spans="1:3" ht="15.75" customHeight="1" x14ac:dyDescent="0.2">
      <c r="A9080" s="4">
        <v>43454</v>
      </c>
      <c r="B9080" s="2">
        <v>2</v>
      </c>
      <c r="C9080">
        <f>SUM($B$2:B9080)</f>
        <v>17402</v>
      </c>
    </row>
    <row r="9081" spans="1:3" ht="15.75" customHeight="1" x14ac:dyDescent="0.2">
      <c r="A9081" s="4">
        <v>43454</v>
      </c>
      <c r="B9081" s="2">
        <v>2</v>
      </c>
      <c r="C9081">
        <f>SUM($B$2:B9081)</f>
        <v>17404</v>
      </c>
    </row>
    <row r="9082" spans="1:3" ht="15.75" customHeight="1" x14ac:dyDescent="0.2">
      <c r="A9082" s="4">
        <v>43454</v>
      </c>
      <c r="B9082" s="2">
        <v>2</v>
      </c>
      <c r="C9082">
        <f>SUM($B$2:B9082)</f>
        <v>17406</v>
      </c>
    </row>
    <row r="9083" spans="1:3" ht="15.75" customHeight="1" x14ac:dyDescent="0.2">
      <c r="A9083" s="4">
        <v>43454</v>
      </c>
      <c r="B9083" s="2">
        <v>4</v>
      </c>
      <c r="C9083">
        <f>SUM($B$2:B9083)</f>
        <v>17410</v>
      </c>
    </row>
    <row r="9084" spans="1:3" ht="15.75" customHeight="1" x14ac:dyDescent="0.2">
      <c r="A9084" s="4">
        <v>43454</v>
      </c>
      <c r="B9084" s="2">
        <v>2</v>
      </c>
      <c r="C9084">
        <f>SUM($B$2:B9084)</f>
        <v>17412</v>
      </c>
    </row>
    <row r="9085" spans="1:3" ht="15.75" customHeight="1" x14ac:dyDescent="0.2">
      <c r="A9085" s="4">
        <v>43454</v>
      </c>
      <c r="B9085" s="2">
        <v>2</v>
      </c>
      <c r="C9085">
        <f>SUM($B$2:B9085)</f>
        <v>17414</v>
      </c>
    </row>
    <row r="9086" spans="1:3" ht="15.75" customHeight="1" x14ac:dyDescent="0.2">
      <c r="A9086" s="4">
        <v>43454</v>
      </c>
      <c r="B9086" s="2">
        <v>2</v>
      </c>
      <c r="C9086">
        <f>SUM($B$2:B9086)</f>
        <v>17416</v>
      </c>
    </row>
    <row r="9087" spans="1:3" ht="15.75" customHeight="1" x14ac:dyDescent="0.2">
      <c r="A9087" s="4">
        <v>43454</v>
      </c>
      <c r="B9087" s="2">
        <v>2</v>
      </c>
      <c r="C9087">
        <f>SUM($B$2:B9087)</f>
        <v>17418</v>
      </c>
    </row>
    <row r="9088" spans="1:3" ht="15.75" customHeight="1" x14ac:dyDescent="0.2">
      <c r="A9088" s="4">
        <v>43454</v>
      </c>
      <c r="B9088" s="2">
        <v>2</v>
      </c>
      <c r="C9088">
        <f>SUM($B$2:B9088)</f>
        <v>17420</v>
      </c>
    </row>
    <row r="9089" spans="1:3" ht="15.75" customHeight="1" x14ac:dyDescent="0.2">
      <c r="A9089" s="4">
        <v>43454</v>
      </c>
      <c r="B9089" s="2">
        <v>2</v>
      </c>
      <c r="C9089">
        <f>SUM($B$2:B9089)</f>
        <v>17422</v>
      </c>
    </row>
    <row r="9090" spans="1:3" ht="15.75" customHeight="1" x14ac:dyDescent="0.2">
      <c r="A9090" s="4">
        <v>43454</v>
      </c>
      <c r="B9090" s="2">
        <v>2</v>
      </c>
      <c r="C9090">
        <f>SUM($B$2:B9090)</f>
        <v>17424</v>
      </c>
    </row>
    <row r="9091" spans="1:3" ht="15.75" customHeight="1" x14ac:dyDescent="0.2">
      <c r="A9091" s="4">
        <v>43454</v>
      </c>
      <c r="B9091" s="2">
        <v>2</v>
      </c>
      <c r="C9091">
        <f>SUM($B$2:B9091)</f>
        <v>17426</v>
      </c>
    </row>
    <row r="9092" spans="1:3" ht="15.75" customHeight="1" x14ac:dyDescent="0.2">
      <c r="A9092" s="4">
        <v>43454</v>
      </c>
      <c r="B9092" s="2">
        <v>2</v>
      </c>
      <c r="C9092">
        <f>SUM($B$2:B9092)</f>
        <v>17428</v>
      </c>
    </row>
    <row r="9093" spans="1:3" ht="15.75" customHeight="1" x14ac:dyDescent="0.2">
      <c r="A9093" s="4">
        <v>43454</v>
      </c>
      <c r="B9093" s="2">
        <v>4</v>
      </c>
      <c r="C9093">
        <f>SUM($B$2:B9093)</f>
        <v>17432</v>
      </c>
    </row>
    <row r="9094" spans="1:3" ht="15.75" customHeight="1" x14ac:dyDescent="0.2">
      <c r="A9094" s="4">
        <v>43454</v>
      </c>
      <c r="B9094" s="2">
        <v>4</v>
      </c>
      <c r="C9094">
        <f>SUM($B$2:B9094)</f>
        <v>17436</v>
      </c>
    </row>
    <row r="9095" spans="1:3" ht="15.75" customHeight="1" x14ac:dyDescent="0.2">
      <c r="A9095" s="4">
        <v>43454</v>
      </c>
      <c r="B9095" s="2">
        <v>4</v>
      </c>
      <c r="C9095">
        <f>SUM($B$2:B9095)</f>
        <v>17440</v>
      </c>
    </row>
    <row r="9096" spans="1:3" ht="15.75" customHeight="1" x14ac:dyDescent="0.2">
      <c r="A9096" s="4">
        <v>43454</v>
      </c>
      <c r="B9096" s="2">
        <v>2</v>
      </c>
      <c r="C9096">
        <f>SUM($B$2:B9096)</f>
        <v>17442</v>
      </c>
    </row>
    <row r="9097" spans="1:3" ht="15.75" customHeight="1" x14ac:dyDescent="0.2">
      <c r="A9097" s="4">
        <v>43454</v>
      </c>
      <c r="B9097" s="2">
        <v>2</v>
      </c>
      <c r="C9097">
        <f>SUM($B$2:B9097)</f>
        <v>17444</v>
      </c>
    </row>
    <row r="9098" spans="1:3" ht="15.75" customHeight="1" x14ac:dyDescent="0.2">
      <c r="A9098" s="4">
        <v>43454</v>
      </c>
      <c r="B9098" s="2">
        <v>2</v>
      </c>
      <c r="C9098">
        <f>SUM($B$2:B9098)</f>
        <v>17446</v>
      </c>
    </row>
    <row r="9099" spans="1:3" ht="15.75" customHeight="1" x14ac:dyDescent="0.2">
      <c r="A9099" s="4">
        <v>43454</v>
      </c>
      <c r="B9099" s="2">
        <v>2</v>
      </c>
      <c r="C9099">
        <f>SUM($B$2:B9099)</f>
        <v>17448</v>
      </c>
    </row>
    <row r="9100" spans="1:3" ht="15.75" customHeight="1" x14ac:dyDescent="0.2">
      <c r="A9100" s="4">
        <v>43454</v>
      </c>
      <c r="B9100" s="2">
        <v>2</v>
      </c>
      <c r="C9100">
        <f>SUM($B$2:B9100)</f>
        <v>17450</v>
      </c>
    </row>
    <row r="9101" spans="1:3" ht="15.75" customHeight="1" x14ac:dyDescent="0.2">
      <c r="A9101" s="4">
        <v>43454</v>
      </c>
      <c r="B9101" s="2">
        <v>2</v>
      </c>
      <c r="C9101">
        <f>SUM($B$2:B9101)</f>
        <v>17452</v>
      </c>
    </row>
    <row r="9102" spans="1:3" ht="15.75" customHeight="1" x14ac:dyDescent="0.2">
      <c r="A9102" s="4">
        <v>43454</v>
      </c>
      <c r="B9102" s="2">
        <v>2</v>
      </c>
      <c r="C9102">
        <f>SUM($B$2:B9102)</f>
        <v>17454</v>
      </c>
    </row>
    <row r="9103" spans="1:3" ht="15.75" customHeight="1" x14ac:dyDescent="0.2">
      <c r="A9103" s="4">
        <v>43454</v>
      </c>
      <c r="B9103" s="2">
        <v>2</v>
      </c>
      <c r="C9103">
        <f>SUM($B$2:B9103)</f>
        <v>17456</v>
      </c>
    </row>
    <row r="9104" spans="1:3" ht="15.75" customHeight="1" x14ac:dyDescent="0.2">
      <c r="A9104" s="4">
        <v>43454</v>
      </c>
      <c r="B9104" s="2">
        <v>2</v>
      </c>
      <c r="C9104">
        <f>SUM($B$2:B9104)</f>
        <v>17458</v>
      </c>
    </row>
    <row r="9105" spans="1:3" ht="15.75" customHeight="1" x14ac:dyDescent="0.2">
      <c r="A9105" s="4">
        <v>43454</v>
      </c>
      <c r="B9105" s="2">
        <v>2</v>
      </c>
      <c r="C9105">
        <f>SUM($B$2:B9105)</f>
        <v>17460</v>
      </c>
    </row>
    <row r="9106" spans="1:3" ht="15.75" customHeight="1" x14ac:dyDescent="0.2">
      <c r="A9106" s="4">
        <v>43454</v>
      </c>
      <c r="B9106" s="2">
        <v>2</v>
      </c>
      <c r="C9106">
        <f>SUM($B$2:B9106)</f>
        <v>17462</v>
      </c>
    </row>
    <row r="9107" spans="1:3" ht="15.75" customHeight="1" x14ac:dyDescent="0.2">
      <c r="A9107" s="4">
        <v>43454</v>
      </c>
      <c r="B9107" s="2">
        <v>2</v>
      </c>
      <c r="C9107">
        <f>SUM($B$2:B9107)</f>
        <v>17464</v>
      </c>
    </row>
    <row r="9108" spans="1:3" ht="15.75" customHeight="1" x14ac:dyDescent="0.2">
      <c r="A9108" s="4">
        <v>43454</v>
      </c>
      <c r="B9108" s="2">
        <v>2</v>
      </c>
      <c r="C9108">
        <f>SUM($B$2:B9108)</f>
        <v>17466</v>
      </c>
    </row>
    <row r="9109" spans="1:3" ht="15.75" customHeight="1" x14ac:dyDescent="0.2">
      <c r="A9109" s="4">
        <v>43454</v>
      </c>
      <c r="B9109" s="2">
        <v>2</v>
      </c>
      <c r="C9109">
        <f>SUM($B$2:B9109)</f>
        <v>17468</v>
      </c>
    </row>
    <row r="9110" spans="1:3" ht="15.75" customHeight="1" x14ac:dyDescent="0.2">
      <c r="A9110" s="4">
        <v>43454</v>
      </c>
      <c r="B9110" s="2">
        <v>2</v>
      </c>
      <c r="C9110">
        <f>SUM($B$2:B9110)</f>
        <v>17470</v>
      </c>
    </row>
    <row r="9111" spans="1:3" ht="15.75" customHeight="1" x14ac:dyDescent="0.2">
      <c r="A9111" s="4">
        <v>43454</v>
      </c>
      <c r="B9111" s="2">
        <v>2</v>
      </c>
      <c r="C9111">
        <f>SUM($B$2:B9111)</f>
        <v>17472</v>
      </c>
    </row>
    <row r="9112" spans="1:3" ht="15.75" customHeight="1" x14ac:dyDescent="0.2">
      <c r="A9112" s="4">
        <v>43454</v>
      </c>
      <c r="B9112" s="2">
        <v>2</v>
      </c>
      <c r="C9112">
        <f>SUM($B$2:B9112)</f>
        <v>17474</v>
      </c>
    </row>
    <row r="9113" spans="1:3" ht="15.75" customHeight="1" x14ac:dyDescent="0.2">
      <c r="A9113" s="4">
        <v>43454</v>
      </c>
      <c r="B9113" s="2">
        <v>2</v>
      </c>
      <c r="C9113">
        <f>SUM($B$2:B9113)</f>
        <v>17476</v>
      </c>
    </row>
    <row r="9114" spans="1:3" ht="15.75" customHeight="1" x14ac:dyDescent="0.2">
      <c r="A9114" s="4">
        <v>43454</v>
      </c>
      <c r="B9114" s="2">
        <v>2</v>
      </c>
      <c r="C9114">
        <f>SUM($B$2:B9114)</f>
        <v>17478</v>
      </c>
    </row>
    <row r="9115" spans="1:3" ht="15.75" customHeight="1" x14ac:dyDescent="0.2">
      <c r="A9115" s="4">
        <v>43454</v>
      </c>
      <c r="B9115" s="2">
        <v>2</v>
      </c>
      <c r="C9115">
        <f>SUM($B$2:B9115)</f>
        <v>17480</v>
      </c>
    </row>
    <row r="9116" spans="1:3" ht="15.75" customHeight="1" x14ac:dyDescent="0.2">
      <c r="A9116" s="4">
        <v>43454</v>
      </c>
      <c r="B9116" s="2">
        <v>2</v>
      </c>
      <c r="C9116">
        <f>SUM($B$2:B9116)</f>
        <v>17482</v>
      </c>
    </row>
    <row r="9117" spans="1:3" ht="15.75" customHeight="1" x14ac:dyDescent="0.2">
      <c r="A9117" s="4">
        <v>43454</v>
      </c>
      <c r="B9117" s="2">
        <v>2</v>
      </c>
      <c r="C9117">
        <f>SUM($B$2:B9117)</f>
        <v>17484</v>
      </c>
    </row>
    <row r="9118" spans="1:3" ht="15.75" customHeight="1" x14ac:dyDescent="0.2">
      <c r="A9118" s="4">
        <v>43454</v>
      </c>
      <c r="B9118" s="2">
        <v>2</v>
      </c>
      <c r="C9118">
        <f>SUM($B$2:B9118)</f>
        <v>17486</v>
      </c>
    </row>
    <row r="9119" spans="1:3" ht="15.75" customHeight="1" x14ac:dyDescent="0.2">
      <c r="A9119" s="4">
        <v>43454</v>
      </c>
      <c r="B9119" s="2">
        <v>2</v>
      </c>
      <c r="C9119">
        <f>SUM($B$2:B9119)</f>
        <v>17488</v>
      </c>
    </row>
    <row r="9120" spans="1:3" ht="15.75" customHeight="1" x14ac:dyDescent="0.2">
      <c r="A9120" s="4">
        <v>43454</v>
      </c>
      <c r="B9120" s="2">
        <v>2</v>
      </c>
      <c r="C9120">
        <f>SUM($B$2:B9120)</f>
        <v>17490</v>
      </c>
    </row>
    <row r="9121" spans="1:3" ht="15.75" customHeight="1" x14ac:dyDescent="0.2">
      <c r="A9121" s="4">
        <v>43454</v>
      </c>
      <c r="B9121" s="2">
        <v>2</v>
      </c>
      <c r="C9121">
        <f>SUM($B$2:B9121)</f>
        <v>17492</v>
      </c>
    </row>
    <row r="9122" spans="1:3" ht="15.75" customHeight="1" x14ac:dyDescent="0.2">
      <c r="A9122" s="4">
        <v>43454</v>
      </c>
      <c r="B9122" s="2">
        <v>2</v>
      </c>
      <c r="C9122">
        <f>SUM($B$2:B9122)</f>
        <v>17494</v>
      </c>
    </row>
    <row r="9123" spans="1:3" ht="15.75" customHeight="1" x14ac:dyDescent="0.2">
      <c r="A9123" s="4">
        <v>43454</v>
      </c>
      <c r="B9123" s="2">
        <v>2</v>
      </c>
      <c r="C9123">
        <f>SUM($B$2:B9123)</f>
        <v>17496</v>
      </c>
    </row>
    <row r="9124" spans="1:3" ht="15.75" customHeight="1" x14ac:dyDescent="0.2">
      <c r="A9124" s="4">
        <v>43454</v>
      </c>
      <c r="B9124" s="2">
        <v>2</v>
      </c>
      <c r="C9124">
        <f>SUM($B$2:B9124)</f>
        <v>17498</v>
      </c>
    </row>
    <row r="9125" spans="1:3" ht="15.75" customHeight="1" x14ac:dyDescent="0.2">
      <c r="A9125" s="4">
        <v>43454</v>
      </c>
      <c r="B9125" s="2">
        <v>2</v>
      </c>
      <c r="C9125">
        <f>SUM($B$2:B9125)</f>
        <v>17500</v>
      </c>
    </row>
    <row r="9126" spans="1:3" ht="15.75" customHeight="1" x14ac:dyDescent="0.2">
      <c r="A9126" s="4">
        <v>43454</v>
      </c>
      <c r="B9126" s="2">
        <v>2</v>
      </c>
      <c r="C9126">
        <f>SUM($B$2:B9126)</f>
        <v>17502</v>
      </c>
    </row>
    <row r="9127" spans="1:3" ht="15.75" customHeight="1" x14ac:dyDescent="0.2">
      <c r="A9127" s="4">
        <v>43454</v>
      </c>
      <c r="B9127" s="2">
        <v>1</v>
      </c>
      <c r="C9127">
        <f>SUM($B$2:B9127)</f>
        <v>17503</v>
      </c>
    </row>
    <row r="9128" spans="1:3" ht="15.75" customHeight="1" x14ac:dyDescent="0.2">
      <c r="A9128" s="4">
        <v>43455</v>
      </c>
      <c r="B9128" s="2">
        <v>2</v>
      </c>
      <c r="C9128">
        <f>SUM($B$2:B9128)</f>
        <v>17505</v>
      </c>
    </row>
    <row r="9129" spans="1:3" ht="15.75" customHeight="1" x14ac:dyDescent="0.2">
      <c r="A9129" s="4">
        <v>43455</v>
      </c>
      <c r="B9129" s="2">
        <v>2</v>
      </c>
      <c r="C9129">
        <f>SUM($B$2:B9129)</f>
        <v>17507</v>
      </c>
    </row>
    <row r="9130" spans="1:3" ht="15.75" customHeight="1" x14ac:dyDescent="0.2">
      <c r="A9130" s="4">
        <v>43455</v>
      </c>
      <c r="B9130" s="2">
        <v>2</v>
      </c>
      <c r="C9130">
        <f>SUM($B$2:B9130)</f>
        <v>17509</v>
      </c>
    </row>
    <row r="9131" spans="1:3" ht="15.75" customHeight="1" x14ac:dyDescent="0.2">
      <c r="A9131" s="4">
        <v>43455</v>
      </c>
      <c r="B9131" s="2">
        <v>2</v>
      </c>
      <c r="C9131">
        <f>SUM($B$2:B9131)</f>
        <v>17511</v>
      </c>
    </row>
    <row r="9132" spans="1:3" ht="15.75" customHeight="1" x14ac:dyDescent="0.2">
      <c r="A9132" s="4">
        <v>43455</v>
      </c>
      <c r="B9132" s="2">
        <v>2</v>
      </c>
      <c r="C9132">
        <f>SUM($B$2:B9132)</f>
        <v>17513</v>
      </c>
    </row>
    <row r="9133" spans="1:3" ht="15.75" customHeight="1" x14ac:dyDescent="0.2">
      <c r="A9133" s="4">
        <v>43455</v>
      </c>
      <c r="B9133" s="2">
        <v>2</v>
      </c>
      <c r="C9133">
        <f>SUM($B$2:B9133)</f>
        <v>17515</v>
      </c>
    </row>
    <row r="9134" spans="1:3" ht="15.75" customHeight="1" x14ac:dyDescent="0.2">
      <c r="A9134" s="4">
        <v>43455</v>
      </c>
      <c r="B9134" s="2">
        <v>2</v>
      </c>
      <c r="C9134">
        <f>SUM($B$2:B9134)</f>
        <v>17517</v>
      </c>
    </row>
    <row r="9135" spans="1:3" ht="15.75" customHeight="1" x14ac:dyDescent="0.2">
      <c r="A9135" s="4">
        <v>43455</v>
      </c>
      <c r="B9135" s="2">
        <v>2</v>
      </c>
      <c r="C9135">
        <f>SUM($B$2:B9135)</f>
        <v>17519</v>
      </c>
    </row>
    <row r="9136" spans="1:3" ht="15.75" customHeight="1" x14ac:dyDescent="0.2">
      <c r="A9136" s="4">
        <v>43455</v>
      </c>
      <c r="B9136" s="2">
        <v>2</v>
      </c>
      <c r="C9136">
        <f>SUM($B$2:B9136)</f>
        <v>17521</v>
      </c>
    </row>
    <row r="9137" spans="1:3" ht="15.75" customHeight="1" x14ac:dyDescent="0.2">
      <c r="A9137" s="4">
        <v>43455</v>
      </c>
      <c r="B9137" s="2">
        <v>2</v>
      </c>
      <c r="C9137">
        <f>SUM($B$2:B9137)</f>
        <v>17523</v>
      </c>
    </row>
    <row r="9138" spans="1:3" ht="15.75" customHeight="1" x14ac:dyDescent="0.2">
      <c r="A9138" s="4">
        <v>43455</v>
      </c>
      <c r="B9138" s="2">
        <v>2</v>
      </c>
      <c r="C9138">
        <f>SUM($B$2:B9138)</f>
        <v>17525</v>
      </c>
    </row>
    <row r="9139" spans="1:3" ht="15.75" customHeight="1" x14ac:dyDescent="0.2">
      <c r="A9139" s="4">
        <v>43455</v>
      </c>
      <c r="B9139" s="2">
        <v>2</v>
      </c>
      <c r="C9139">
        <f>SUM($B$2:B9139)</f>
        <v>17527</v>
      </c>
    </row>
    <row r="9140" spans="1:3" ht="15.75" customHeight="1" x14ac:dyDescent="0.2">
      <c r="A9140" s="4">
        <v>43455</v>
      </c>
      <c r="B9140" s="2">
        <v>1</v>
      </c>
      <c r="C9140">
        <f>SUM($B$2:B9140)</f>
        <v>17528</v>
      </c>
    </row>
    <row r="9141" spans="1:3" ht="15.75" customHeight="1" x14ac:dyDescent="0.2">
      <c r="A9141" s="4">
        <v>43455</v>
      </c>
      <c r="B9141" s="2">
        <v>1</v>
      </c>
      <c r="C9141">
        <f>SUM($B$2:B9141)</f>
        <v>17529</v>
      </c>
    </row>
    <row r="9142" spans="1:3" ht="15.75" customHeight="1" x14ac:dyDescent="0.2">
      <c r="A9142" s="4">
        <v>43455</v>
      </c>
      <c r="B9142" s="2">
        <v>1</v>
      </c>
      <c r="C9142">
        <f>SUM($B$2:B9142)</f>
        <v>17530</v>
      </c>
    </row>
    <row r="9143" spans="1:3" ht="15.75" customHeight="1" x14ac:dyDescent="0.2">
      <c r="A9143" s="4">
        <v>43455</v>
      </c>
      <c r="B9143" s="2">
        <v>2</v>
      </c>
      <c r="C9143">
        <f>SUM($B$2:B9143)</f>
        <v>17532</v>
      </c>
    </row>
    <row r="9144" spans="1:3" ht="15.75" customHeight="1" x14ac:dyDescent="0.2">
      <c r="A9144" s="4">
        <v>43455</v>
      </c>
      <c r="B9144" s="2">
        <v>2</v>
      </c>
      <c r="C9144">
        <f>SUM($B$2:B9144)</f>
        <v>17534</v>
      </c>
    </row>
    <row r="9145" spans="1:3" ht="15.75" customHeight="1" x14ac:dyDescent="0.2">
      <c r="A9145" s="4">
        <v>43455</v>
      </c>
      <c r="B9145" s="2">
        <v>2</v>
      </c>
      <c r="C9145">
        <f>SUM($B$2:B9145)</f>
        <v>17536</v>
      </c>
    </row>
    <row r="9146" spans="1:3" ht="15.75" customHeight="1" x14ac:dyDescent="0.2">
      <c r="A9146" s="4">
        <v>43455</v>
      </c>
      <c r="B9146" s="2">
        <v>2</v>
      </c>
      <c r="C9146">
        <f>SUM($B$2:B9146)</f>
        <v>17538</v>
      </c>
    </row>
    <row r="9147" spans="1:3" ht="15.75" customHeight="1" x14ac:dyDescent="0.2">
      <c r="A9147" s="4">
        <v>43455</v>
      </c>
      <c r="B9147" s="2">
        <v>2</v>
      </c>
      <c r="C9147">
        <f>SUM($B$2:B9147)</f>
        <v>17540</v>
      </c>
    </row>
    <row r="9148" spans="1:3" ht="15.75" customHeight="1" x14ac:dyDescent="0.2">
      <c r="A9148" s="4">
        <v>43455</v>
      </c>
      <c r="B9148" s="2">
        <v>2</v>
      </c>
      <c r="C9148">
        <f>SUM($B$2:B9148)</f>
        <v>17542</v>
      </c>
    </row>
    <row r="9149" spans="1:3" ht="15.75" customHeight="1" x14ac:dyDescent="0.2">
      <c r="A9149" s="4">
        <v>43455</v>
      </c>
      <c r="B9149" s="2">
        <v>2</v>
      </c>
      <c r="C9149">
        <f>SUM($B$2:B9149)</f>
        <v>17544</v>
      </c>
    </row>
    <row r="9150" spans="1:3" ht="15.75" customHeight="1" x14ac:dyDescent="0.2">
      <c r="A9150" s="4">
        <v>43456</v>
      </c>
      <c r="B9150" s="2">
        <v>2</v>
      </c>
      <c r="C9150">
        <f>SUM($B$2:B9150)</f>
        <v>17546</v>
      </c>
    </row>
    <row r="9151" spans="1:3" ht="15.75" customHeight="1" x14ac:dyDescent="0.2">
      <c r="A9151" s="4">
        <v>43457</v>
      </c>
      <c r="B9151" s="2">
        <v>4</v>
      </c>
      <c r="C9151">
        <f>SUM($B$2:B9151)</f>
        <v>17550</v>
      </c>
    </row>
    <row r="9152" spans="1:3" ht="15.75" customHeight="1" x14ac:dyDescent="0.2">
      <c r="A9152" s="4">
        <v>43460</v>
      </c>
      <c r="B9152" s="2">
        <v>2</v>
      </c>
      <c r="C9152">
        <f>SUM($B$2:B9152)</f>
        <v>17552</v>
      </c>
    </row>
    <row r="9153" spans="1:3" ht="15.75" customHeight="1" x14ac:dyDescent="0.2">
      <c r="A9153" s="4">
        <v>43460</v>
      </c>
      <c r="B9153" s="2">
        <v>2</v>
      </c>
      <c r="C9153">
        <f>SUM($B$2:B9153)</f>
        <v>17554</v>
      </c>
    </row>
    <row r="9154" spans="1:3" ht="15.75" customHeight="1" x14ac:dyDescent="0.2">
      <c r="A9154" s="4">
        <v>43460</v>
      </c>
      <c r="B9154" s="2">
        <v>2</v>
      </c>
      <c r="C9154">
        <f>SUM($B$2:B9154)</f>
        <v>17556</v>
      </c>
    </row>
    <row r="9155" spans="1:3" ht="15.75" customHeight="1" x14ac:dyDescent="0.2">
      <c r="A9155" s="4">
        <v>43460</v>
      </c>
      <c r="B9155" s="2">
        <v>2</v>
      </c>
      <c r="C9155">
        <f>SUM($B$2:B9155)</f>
        <v>17558</v>
      </c>
    </row>
    <row r="9156" spans="1:3" ht="15.75" customHeight="1" x14ac:dyDescent="0.2">
      <c r="A9156" s="4">
        <v>43461</v>
      </c>
      <c r="B9156" s="2">
        <v>2</v>
      </c>
      <c r="C9156">
        <f>SUM($B$2:B9156)</f>
        <v>17560</v>
      </c>
    </row>
    <row r="9157" spans="1:3" ht="15.75" customHeight="1" x14ac:dyDescent="0.2">
      <c r="A9157" s="4">
        <v>43461</v>
      </c>
      <c r="B9157" s="2">
        <v>2</v>
      </c>
      <c r="C9157">
        <f>SUM($B$2:B9157)</f>
        <v>17562</v>
      </c>
    </row>
    <row r="9158" spans="1:3" ht="15.75" customHeight="1" x14ac:dyDescent="0.2">
      <c r="A9158" s="4">
        <v>43461</v>
      </c>
      <c r="B9158" s="2">
        <v>2</v>
      </c>
      <c r="C9158">
        <f>SUM($B$2:B9158)</f>
        <v>17564</v>
      </c>
    </row>
    <row r="9159" spans="1:3" ht="15.75" customHeight="1" x14ac:dyDescent="0.2">
      <c r="A9159" s="4">
        <v>43461</v>
      </c>
      <c r="B9159" s="2">
        <v>2</v>
      </c>
      <c r="C9159">
        <f>SUM($B$2:B9159)</f>
        <v>17566</v>
      </c>
    </row>
    <row r="9160" spans="1:3" ht="15.75" customHeight="1" x14ac:dyDescent="0.2">
      <c r="A9160" s="4">
        <v>43461</v>
      </c>
      <c r="B9160" s="2">
        <v>2</v>
      </c>
      <c r="C9160">
        <f>SUM($B$2:B9160)</f>
        <v>17568</v>
      </c>
    </row>
    <row r="9161" spans="1:3" ht="15.75" customHeight="1" x14ac:dyDescent="0.2">
      <c r="A9161" s="4">
        <v>43461</v>
      </c>
      <c r="B9161" s="2">
        <v>2</v>
      </c>
      <c r="C9161">
        <f>SUM($B$2:B9161)</f>
        <v>17570</v>
      </c>
    </row>
    <row r="9162" spans="1:3" ht="15.75" customHeight="1" x14ac:dyDescent="0.2">
      <c r="A9162" s="4">
        <v>43461</v>
      </c>
      <c r="B9162" s="2">
        <v>2</v>
      </c>
      <c r="C9162">
        <f>SUM($B$2:B9162)</f>
        <v>17572</v>
      </c>
    </row>
    <row r="9163" spans="1:3" ht="15.75" customHeight="1" x14ac:dyDescent="0.2">
      <c r="A9163" s="4">
        <v>43461</v>
      </c>
      <c r="B9163" s="2">
        <v>2</v>
      </c>
      <c r="C9163">
        <f>SUM($B$2:B9163)</f>
        <v>17574</v>
      </c>
    </row>
    <row r="9164" spans="1:3" ht="15.75" customHeight="1" x14ac:dyDescent="0.2">
      <c r="A9164" s="4">
        <v>43461</v>
      </c>
      <c r="B9164" s="2">
        <v>2</v>
      </c>
      <c r="C9164">
        <f>SUM($B$2:B9164)</f>
        <v>17576</v>
      </c>
    </row>
    <row r="9165" spans="1:3" ht="15.75" customHeight="1" x14ac:dyDescent="0.2">
      <c r="A9165" s="4">
        <v>43461</v>
      </c>
      <c r="B9165" s="2">
        <v>2</v>
      </c>
      <c r="C9165">
        <f>SUM($B$2:B9165)</f>
        <v>17578</v>
      </c>
    </row>
    <row r="9166" spans="1:3" ht="15.75" customHeight="1" x14ac:dyDescent="0.2">
      <c r="A9166" s="4">
        <v>43461</v>
      </c>
      <c r="B9166" s="2">
        <v>2</v>
      </c>
      <c r="C9166">
        <f>SUM($B$2:B9166)</f>
        <v>17580</v>
      </c>
    </row>
    <row r="9167" spans="1:3" ht="15.75" customHeight="1" x14ac:dyDescent="0.2">
      <c r="A9167" s="4">
        <v>43461</v>
      </c>
      <c r="B9167" s="2">
        <v>2</v>
      </c>
      <c r="C9167">
        <f>SUM($B$2:B9167)</f>
        <v>17582</v>
      </c>
    </row>
    <row r="9168" spans="1:3" ht="15.75" customHeight="1" x14ac:dyDescent="0.2">
      <c r="A9168" s="4">
        <v>43461</v>
      </c>
      <c r="B9168" s="2">
        <v>2</v>
      </c>
      <c r="C9168">
        <f>SUM($B$2:B9168)</f>
        <v>17584</v>
      </c>
    </row>
    <row r="9169" spans="1:3" ht="15.75" customHeight="1" x14ac:dyDescent="0.2">
      <c r="A9169" s="4">
        <v>43461</v>
      </c>
      <c r="B9169" s="2">
        <v>2</v>
      </c>
      <c r="C9169">
        <f>SUM($B$2:B9169)</f>
        <v>17586</v>
      </c>
    </row>
    <row r="9170" spans="1:3" ht="15.75" customHeight="1" x14ac:dyDescent="0.2">
      <c r="A9170" s="4">
        <v>43461</v>
      </c>
      <c r="B9170" s="2">
        <v>2</v>
      </c>
      <c r="C9170">
        <f>SUM($B$2:B9170)</f>
        <v>17588</v>
      </c>
    </row>
    <row r="9171" spans="1:3" ht="15.75" customHeight="1" x14ac:dyDescent="0.2">
      <c r="A9171" s="4">
        <v>43462</v>
      </c>
      <c r="B9171" s="2">
        <v>4</v>
      </c>
      <c r="C9171">
        <f>SUM($B$2:B9171)</f>
        <v>17592</v>
      </c>
    </row>
    <row r="9172" spans="1:3" ht="15.75" customHeight="1" x14ac:dyDescent="0.2">
      <c r="A9172" s="4">
        <v>43462</v>
      </c>
      <c r="B9172" s="2">
        <v>2</v>
      </c>
      <c r="C9172">
        <f>SUM($B$2:B9172)</f>
        <v>17594</v>
      </c>
    </row>
    <row r="9173" spans="1:3" ht="15.75" customHeight="1" x14ac:dyDescent="0.2">
      <c r="A9173" s="4">
        <v>43462</v>
      </c>
      <c r="B9173" s="2">
        <v>2</v>
      </c>
      <c r="C9173">
        <f>SUM($B$2:B9173)</f>
        <v>17596</v>
      </c>
    </row>
    <row r="9174" spans="1:3" ht="15.75" customHeight="1" x14ac:dyDescent="0.2">
      <c r="A9174" s="4">
        <v>43462</v>
      </c>
      <c r="B9174" s="2">
        <v>2</v>
      </c>
      <c r="C9174">
        <f>SUM($B$2:B9174)</f>
        <v>17598</v>
      </c>
    </row>
    <row r="9175" spans="1:3" ht="15.75" customHeight="1" x14ac:dyDescent="0.2">
      <c r="A9175" s="4">
        <v>43462</v>
      </c>
      <c r="B9175" s="2">
        <v>2</v>
      </c>
      <c r="C9175">
        <f>SUM($B$2:B9175)</f>
        <v>17600</v>
      </c>
    </row>
    <row r="9176" spans="1:3" ht="15.75" customHeight="1" x14ac:dyDescent="0.2">
      <c r="A9176" s="4">
        <v>43462</v>
      </c>
      <c r="B9176" s="2">
        <v>2</v>
      </c>
      <c r="C9176">
        <f>SUM($B$2:B9176)</f>
        <v>17602</v>
      </c>
    </row>
    <row r="9177" spans="1:3" ht="15.75" customHeight="1" x14ac:dyDescent="0.2">
      <c r="A9177" s="4">
        <v>43462</v>
      </c>
      <c r="B9177" s="2">
        <v>2</v>
      </c>
      <c r="C9177">
        <f>SUM($B$2:B9177)</f>
        <v>17604</v>
      </c>
    </row>
    <row r="9178" spans="1:3" ht="15.75" customHeight="1" x14ac:dyDescent="0.2">
      <c r="A9178" s="4">
        <v>43462</v>
      </c>
      <c r="B9178" s="2">
        <v>2</v>
      </c>
      <c r="C9178">
        <f>SUM($B$2:B9178)</f>
        <v>17606</v>
      </c>
    </row>
    <row r="9179" spans="1:3" ht="15.75" customHeight="1" x14ac:dyDescent="0.2">
      <c r="A9179" s="4">
        <v>43462</v>
      </c>
      <c r="B9179" s="2">
        <v>2</v>
      </c>
      <c r="C9179">
        <f>SUM($B$2:B9179)</f>
        <v>17608</v>
      </c>
    </row>
    <row r="9180" spans="1:3" ht="15.75" customHeight="1" x14ac:dyDescent="0.2">
      <c r="A9180" s="4">
        <v>43462.706053240741</v>
      </c>
      <c r="B9180" s="2">
        <v>2</v>
      </c>
      <c r="C9180">
        <f>SUM($B$2:B9180)</f>
        <v>17610</v>
      </c>
    </row>
    <row r="9181" spans="1:3" ht="15.75" customHeight="1" x14ac:dyDescent="0.2">
      <c r="A9181" s="4">
        <v>43463</v>
      </c>
      <c r="B9181" s="2">
        <v>2</v>
      </c>
      <c r="C9181">
        <f>SUM($B$2:B9181)</f>
        <v>17612</v>
      </c>
    </row>
    <row r="9182" spans="1:3" ht="15.75" customHeight="1" x14ac:dyDescent="0.2">
      <c r="A9182" s="4">
        <v>43463</v>
      </c>
      <c r="B9182" s="2">
        <v>2</v>
      </c>
      <c r="C9182">
        <f>SUM($B$2:B9182)</f>
        <v>17614</v>
      </c>
    </row>
    <row r="9183" spans="1:3" ht="15.75" customHeight="1" x14ac:dyDescent="0.2">
      <c r="A9183" s="4">
        <v>43463</v>
      </c>
      <c r="B9183" s="2">
        <v>2</v>
      </c>
      <c r="C9183">
        <f>SUM($B$2:B9183)</f>
        <v>17616</v>
      </c>
    </row>
    <row r="9184" spans="1:3" ht="15.75" customHeight="1" x14ac:dyDescent="0.2">
      <c r="A9184" s="4">
        <v>43464</v>
      </c>
      <c r="B9184" s="2">
        <v>2</v>
      </c>
      <c r="C9184">
        <f>SUM($B$2:B9184)</f>
        <v>17618</v>
      </c>
    </row>
    <row r="9185" spans="1:3" ht="15.75" customHeight="1" x14ac:dyDescent="0.2">
      <c r="A9185" s="4">
        <v>43465</v>
      </c>
      <c r="B9185" s="2">
        <v>2</v>
      </c>
      <c r="C9185">
        <f>SUM($B$2:B9185)</f>
        <v>17620</v>
      </c>
    </row>
    <row r="9186" spans="1:3" ht="15.75" customHeight="1" x14ac:dyDescent="0.2">
      <c r="A9186" s="4">
        <v>43465</v>
      </c>
      <c r="B9186" s="2">
        <v>2</v>
      </c>
      <c r="C9186">
        <f>SUM($B$2:B9186)</f>
        <v>17622</v>
      </c>
    </row>
    <row r="9187" spans="1:3" ht="15.75" customHeight="1" x14ac:dyDescent="0.2">
      <c r="A9187" s="4">
        <v>43465</v>
      </c>
      <c r="B9187" s="2">
        <v>2</v>
      </c>
      <c r="C9187">
        <f>SUM($B$2:B9187)</f>
        <v>17624</v>
      </c>
    </row>
    <row r="9188" spans="1:3" ht="15.75" customHeight="1" x14ac:dyDescent="0.2">
      <c r="A9188" s="4">
        <v>43465</v>
      </c>
      <c r="B9188" s="2">
        <v>2</v>
      </c>
      <c r="C9188">
        <f>SUM($B$2:B9188)</f>
        <v>17626</v>
      </c>
    </row>
    <row r="9189" spans="1:3" ht="15.75" customHeight="1" x14ac:dyDescent="0.2">
      <c r="A9189" s="4">
        <v>43465</v>
      </c>
      <c r="B9189" s="2">
        <v>2</v>
      </c>
      <c r="C9189">
        <f>SUM($B$2:B9189)</f>
        <v>17628</v>
      </c>
    </row>
    <row r="9190" spans="1:3" ht="15.75" customHeight="1" x14ac:dyDescent="0.2">
      <c r="A9190" s="4">
        <v>43465</v>
      </c>
      <c r="B9190" s="2">
        <v>2</v>
      </c>
      <c r="C9190">
        <f>SUM($B$2:B9190)</f>
        <v>17630</v>
      </c>
    </row>
    <row r="9191" spans="1:3" ht="15.75" customHeight="1" x14ac:dyDescent="0.2">
      <c r="A9191" s="4">
        <v>43465</v>
      </c>
      <c r="B9191" s="2">
        <v>2</v>
      </c>
      <c r="C9191">
        <f>SUM($B$2:B9191)</f>
        <v>17632</v>
      </c>
    </row>
    <row r="9192" spans="1:3" ht="15.75" customHeight="1" x14ac:dyDescent="0.2">
      <c r="A9192" s="4">
        <v>43465</v>
      </c>
      <c r="B9192" s="2">
        <v>2</v>
      </c>
      <c r="C9192">
        <f>SUM($B$2:B9192)</f>
        <v>17634</v>
      </c>
    </row>
    <row r="9193" spans="1:3" ht="15.75" customHeight="1" x14ac:dyDescent="0.2">
      <c r="A9193" s="4">
        <v>43465</v>
      </c>
      <c r="B9193" s="2">
        <v>2</v>
      </c>
      <c r="C9193">
        <f>SUM($B$2:B9193)</f>
        <v>17636</v>
      </c>
    </row>
    <row r="9194" spans="1:3" ht="15.75" customHeight="1" x14ac:dyDescent="0.2">
      <c r="A9194" s="4">
        <v>43465</v>
      </c>
      <c r="B9194" s="2">
        <v>2</v>
      </c>
      <c r="C9194">
        <f>SUM($B$2:B9194)</f>
        <v>17638</v>
      </c>
    </row>
    <row r="9195" spans="1:3" ht="15.75" customHeight="1" x14ac:dyDescent="0.2">
      <c r="A9195" s="4">
        <v>43466</v>
      </c>
      <c r="B9195" s="2">
        <v>2</v>
      </c>
      <c r="C9195">
        <f>SUM($B$2:B9195)</f>
        <v>17640</v>
      </c>
    </row>
    <row r="9196" spans="1:3" ht="15.75" customHeight="1" x14ac:dyDescent="0.2">
      <c r="A9196" s="4">
        <v>43466</v>
      </c>
      <c r="B9196" s="2">
        <v>2</v>
      </c>
      <c r="C9196">
        <f>SUM($B$2:B9196)</f>
        <v>17642</v>
      </c>
    </row>
    <row r="9197" spans="1:3" ht="15.75" customHeight="1" x14ac:dyDescent="0.2">
      <c r="A9197" s="4">
        <v>43466</v>
      </c>
      <c r="B9197" s="2">
        <v>2</v>
      </c>
      <c r="C9197">
        <f>SUM($B$2:B9197)</f>
        <v>17644</v>
      </c>
    </row>
    <row r="9198" spans="1:3" ht="15.75" customHeight="1" x14ac:dyDescent="0.2">
      <c r="A9198" s="4">
        <v>43466</v>
      </c>
      <c r="B9198" s="2">
        <v>2</v>
      </c>
      <c r="C9198">
        <f>SUM($B$2:B9198)</f>
        <v>17646</v>
      </c>
    </row>
    <row r="9199" spans="1:3" ht="15.75" customHeight="1" x14ac:dyDescent="0.2">
      <c r="A9199" s="4">
        <v>43466</v>
      </c>
      <c r="B9199" s="2">
        <v>2</v>
      </c>
      <c r="C9199">
        <f>SUM($B$2:B9199)</f>
        <v>17648</v>
      </c>
    </row>
    <row r="9200" spans="1:3" ht="15.75" customHeight="1" x14ac:dyDescent="0.2">
      <c r="A9200" s="4">
        <v>43466</v>
      </c>
      <c r="B9200" s="2">
        <v>2</v>
      </c>
      <c r="C9200">
        <f>SUM($B$2:B9200)</f>
        <v>17650</v>
      </c>
    </row>
    <row r="9201" spans="1:3" ht="15.75" customHeight="1" x14ac:dyDescent="0.2">
      <c r="A9201" s="4">
        <v>43466</v>
      </c>
      <c r="B9201" s="2">
        <v>2</v>
      </c>
      <c r="C9201">
        <f>SUM($B$2:B9201)</f>
        <v>17652</v>
      </c>
    </row>
    <row r="9202" spans="1:3" ht="15.75" customHeight="1" x14ac:dyDescent="0.2">
      <c r="A9202" s="4">
        <v>43466</v>
      </c>
      <c r="B9202" s="2">
        <v>1</v>
      </c>
      <c r="C9202">
        <f>SUM($B$2:B9202)</f>
        <v>17653</v>
      </c>
    </row>
    <row r="9203" spans="1:3" ht="15.75" customHeight="1" x14ac:dyDescent="0.2">
      <c r="A9203" s="4">
        <v>43466</v>
      </c>
      <c r="B9203" s="2">
        <v>3</v>
      </c>
      <c r="C9203">
        <f>SUM($B$2:B9203)</f>
        <v>17656</v>
      </c>
    </row>
    <row r="9204" spans="1:3" ht="15.75" customHeight="1" x14ac:dyDescent="0.2">
      <c r="A9204" s="4">
        <v>43466</v>
      </c>
      <c r="B9204" s="2">
        <v>2</v>
      </c>
      <c r="C9204">
        <f>SUM($B$2:B9204)</f>
        <v>17658</v>
      </c>
    </row>
    <row r="9205" spans="1:3" ht="15.75" customHeight="1" x14ac:dyDescent="0.2">
      <c r="A9205" s="4">
        <v>43466</v>
      </c>
      <c r="B9205" s="2">
        <v>2</v>
      </c>
      <c r="C9205">
        <f>SUM($B$2:B9205)</f>
        <v>17660</v>
      </c>
    </row>
    <row r="9206" spans="1:3" ht="15.75" customHeight="1" x14ac:dyDescent="0.2">
      <c r="A9206" s="4">
        <v>43466</v>
      </c>
      <c r="B9206" s="2">
        <v>1</v>
      </c>
      <c r="C9206">
        <f>SUM($B$2:B9206)</f>
        <v>17661</v>
      </c>
    </row>
    <row r="9207" spans="1:3" ht="15.75" customHeight="1" x14ac:dyDescent="0.2">
      <c r="A9207" s="4">
        <v>43466</v>
      </c>
      <c r="B9207" s="2">
        <v>2</v>
      </c>
      <c r="C9207">
        <f>SUM($B$2:B9207)</f>
        <v>17663</v>
      </c>
    </row>
    <row r="9208" spans="1:3" ht="15.75" customHeight="1" x14ac:dyDescent="0.2">
      <c r="A9208" s="4">
        <v>43466</v>
      </c>
      <c r="B9208" s="2">
        <v>1</v>
      </c>
      <c r="C9208">
        <f>SUM($B$2:B9208)</f>
        <v>17664</v>
      </c>
    </row>
    <row r="9209" spans="1:3" ht="15.75" customHeight="1" x14ac:dyDescent="0.2">
      <c r="A9209" s="4">
        <v>43466</v>
      </c>
      <c r="B9209" s="2">
        <v>2</v>
      </c>
      <c r="C9209">
        <f>SUM($B$2:B9209)</f>
        <v>17666</v>
      </c>
    </row>
    <row r="9210" spans="1:3" ht="15.75" customHeight="1" x14ac:dyDescent="0.2">
      <c r="A9210" s="4">
        <v>43466</v>
      </c>
      <c r="B9210" s="2">
        <v>2</v>
      </c>
      <c r="C9210">
        <f>SUM($B$2:B9210)</f>
        <v>17668</v>
      </c>
    </row>
    <row r="9211" spans="1:3" ht="15.75" customHeight="1" x14ac:dyDescent="0.2">
      <c r="A9211" s="4">
        <v>43466</v>
      </c>
      <c r="B9211" s="2">
        <v>2</v>
      </c>
      <c r="C9211">
        <f>SUM($B$2:B9211)</f>
        <v>17670</v>
      </c>
    </row>
    <row r="9212" spans="1:3" ht="15.75" customHeight="1" x14ac:dyDescent="0.2">
      <c r="A9212" s="4">
        <v>43466</v>
      </c>
      <c r="B9212" s="2">
        <v>2</v>
      </c>
      <c r="C9212">
        <f>SUM($B$2:B9212)</f>
        <v>17672</v>
      </c>
    </row>
    <row r="9213" spans="1:3" ht="15.75" customHeight="1" x14ac:dyDescent="0.2">
      <c r="A9213" s="4">
        <v>43466</v>
      </c>
      <c r="B9213" s="2">
        <v>2</v>
      </c>
      <c r="C9213">
        <f>SUM($B$2:B9213)</f>
        <v>17674</v>
      </c>
    </row>
    <row r="9214" spans="1:3" ht="15.75" customHeight="1" x14ac:dyDescent="0.2">
      <c r="A9214" s="4">
        <v>43466</v>
      </c>
      <c r="B9214" s="2">
        <v>2</v>
      </c>
      <c r="C9214">
        <f>SUM($B$2:B9214)</f>
        <v>17676</v>
      </c>
    </row>
    <row r="9215" spans="1:3" ht="15.75" customHeight="1" x14ac:dyDescent="0.2">
      <c r="A9215" s="4">
        <v>43466</v>
      </c>
      <c r="B9215" s="2">
        <v>2</v>
      </c>
      <c r="C9215">
        <f>SUM($B$2:B9215)</f>
        <v>17678</v>
      </c>
    </row>
    <row r="9216" spans="1:3" ht="15.75" customHeight="1" x14ac:dyDescent="0.2">
      <c r="A9216" s="4">
        <v>43466</v>
      </c>
      <c r="B9216" s="2">
        <v>2</v>
      </c>
      <c r="C9216">
        <f>SUM($B$2:B9216)</f>
        <v>17680</v>
      </c>
    </row>
    <row r="9217" spans="1:3" ht="15.75" customHeight="1" x14ac:dyDescent="0.2">
      <c r="A9217" s="4">
        <v>43466</v>
      </c>
      <c r="B9217" s="2">
        <v>2</v>
      </c>
      <c r="C9217">
        <f>SUM($B$2:B9217)</f>
        <v>17682</v>
      </c>
    </row>
    <row r="9218" spans="1:3" ht="15.75" customHeight="1" x14ac:dyDescent="0.2">
      <c r="A9218" s="4">
        <v>43466</v>
      </c>
      <c r="B9218" s="2">
        <v>2</v>
      </c>
      <c r="C9218">
        <f>SUM($B$2:B9218)</f>
        <v>17684</v>
      </c>
    </row>
    <row r="9219" spans="1:3" ht="15.75" customHeight="1" x14ac:dyDescent="0.2">
      <c r="A9219" s="4">
        <v>43466</v>
      </c>
      <c r="B9219" s="2">
        <v>2</v>
      </c>
      <c r="C9219">
        <f>SUM($B$2:B9219)</f>
        <v>17686</v>
      </c>
    </row>
    <row r="9220" spans="1:3" ht="15.75" customHeight="1" x14ac:dyDescent="0.2">
      <c r="A9220" s="4">
        <v>43467</v>
      </c>
      <c r="B9220" s="2">
        <v>2</v>
      </c>
      <c r="C9220">
        <f>SUM($B$2:B9220)</f>
        <v>17688</v>
      </c>
    </row>
    <row r="9221" spans="1:3" ht="15.75" customHeight="1" x14ac:dyDescent="0.2">
      <c r="A9221" s="4">
        <v>43467</v>
      </c>
      <c r="B9221" s="2">
        <v>2</v>
      </c>
      <c r="C9221">
        <f>SUM($B$2:B9221)</f>
        <v>17690</v>
      </c>
    </row>
    <row r="9222" spans="1:3" ht="15.75" customHeight="1" x14ac:dyDescent="0.2">
      <c r="A9222" s="4">
        <v>43467</v>
      </c>
      <c r="B9222" s="2">
        <v>2</v>
      </c>
      <c r="C9222">
        <f>SUM($B$2:B9222)</f>
        <v>17692</v>
      </c>
    </row>
    <row r="9223" spans="1:3" ht="15.75" customHeight="1" x14ac:dyDescent="0.2">
      <c r="A9223" s="4">
        <v>43467</v>
      </c>
      <c r="B9223" s="2">
        <v>2</v>
      </c>
      <c r="C9223">
        <f>SUM($B$2:B9223)</f>
        <v>17694</v>
      </c>
    </row>
    <row r="9224" spans="1:3" ht="15.75" customHeight="1" x14ac:dyDescent="0.2">
      <c r="A9224" s="4">
        <v>43467</v>
      </c>
      <c r="B9224" s="2">
        <v>2</v>
      </c>
      <c r="C9224">
        <f>SUM($B$2:B9224)</f>
        <v>17696</v>
      </c>
    </row>
    <row r="9225" spans="1:3" ht="15.75" customHeight="1" x14ac:dyDescent="0.2">
      <c r="A9225" s="4">
        <v>43467</v>
      </c>
      <c r="B9225" s="2">
        <v>2</v>
      </c>
      <c r="C9225">
        <f>SUM($B$2:B9225)</f>
        <v>17698</v>
      </c>
    </row>
    <row r="9226" spans="1:3" ht="15.75" customHeight="1" x14ac:dyDescent="0.2">
      <c r="A9226" s="4">
        <v>43467</v>
      </c>
      <c r="B9226" s="2">
        <v>2</v>
      </c>
      <c r="C9226">
        <f>SUM($B$2:B9226)</f>
        <v>17700</v>
      </c>
    </row>
    <row r="9227" spans="1:3" ht="15.75" customHeight="1" x14ac:dyDescent="0.2">
      <c r="A9227" s="4">
        <v>43467</v>
      </c>
      <c r="B9227" s="2">
        <v>2</v>
      </c>
      <c r="C9227">
        <f>SUM($B$2:B9227)</f>
        <v>17702</v>
      </c>
    </row>
    <row r="9228" spans="1:3" ht="15.75" customHeight="1" x14ac:dyDescent="0.2">
      <c r="A9228" s="4">
        <v>43467</v>
      </c>
      <c r="B9228" s="2">
        <v>2</v>
      </c>
      <c r="C9228">
        <f>SUM($B$2:B9228)</f>
        <v>17704</v>
      </c>
    </row>
    <row r="9229" spans="1:3" ht="15.75" customHeight="1" x14ac:dyDescent="0.2">
      <c r="A9229" s="4">
        <v>43467</v>
      </c>
      <c r="B9229" s="2">
        <v>2</v>
      </c>
      <c r="C9229">
        <f>SUM($B$2:B9229)</f>
        <v>17706</v>
      </c>
    </row>
    <row r="9230" spans="1:3" ht="15.75" customHeight="1" x14ac:dyDescent="0.2">
      <c r="A9230" s="4">
        <v>43467</v>
      </c>
      <c r="B9230" s="2">
        <v>2</v>
      </c>
      <c r="C9230">
        <f>SUM($B$2:B9230)</f>
        <v>17708</v>
      </c>
    </row>
    <row r="9231" spans="1:3" ht="15.75" customHeight="1" x14ac:dyDescent="0.2">
      <c r="A9231" s="4">
        <v>43467</v>
      </c>
      <c r="B9231" s="2">
        <v>2</v>
      </c>
      <c r="C9231">
        <f>SUM($B$2:B9231)</f>
        <v>17710</v>
      </c>
    </row>
    <row r="9232" spans="1:3" ht="15.75" customHeight="1" x14ac:dyDescent="0.2">
      <c r="A9232" s="4">
        <v>43468</v>
      </c>
      <c r="B9232" s="2">
        <v>2</v>
      </c>
      <c r="C9232">
        <f>SUM($B$2:B9232)</f>
        <v>17712</v>
      </c>
    </row>
    <row r="9233" spans="1:3" ht="15.75" customHeight="1" x14ac:dyDescent="0.2">
      <c r="A9233" s="4">
        <v>43468</v>
      </c>
      <c r="B9233" s="2">
        <v>2</v>
      </c>
      <c r="C9233">
        <f>SUM($B$2:B9233)</f>
        <v>17714</v>
      </c>
    </row>
    <row r="9234" spans="1:3" ht="15.75" customHeight="1" x14ac:dyDescent="0.2">
      <c r="A9234" s="4">
        <v>43468</v>
      </c>
      <c r="B9234" s="2">
        <v>2</v>
      </c>
      <c r="C9234">
        <f>SUM($B$2:B9234)</f>
        <v>17716</v>
      </c>
    </row>
    <row r="9235" spans="1:3" ht="15.75" customHeight="1" x14ac:dyDescent="0.2">
      <c r="A9235" s="4">
        <v>43468</v>
      </c>
      <c r="B9235" s="2">
        <v>2</v>
      </c>
      <c r="C9235">
        <f>SUM($B$2:B9235)</f>
        <v>17718</v>
      </c>
    </row>
    <row r="9236" spans="1:3" ht="15.75" customHeight="1" x14ac:dyDescent="0.2">
      <c r="A9236" s="4">
        <v>43468</v>
      </c>
      <c r="B9236" s="2">
        <v>2</v>
      </c>
      <c r="C9236">
        <f>SUM($B$2:B9236)</f>
        <v>17720</v>
      </c>
    </row>
    <row r="9237" spans="1:3" ht="15.75" customHeight="1" x14ac:dyDescent="0.2">
      <c r="A9237" s="4">
        <v>43468</v>
      </c>
      <c r="B9237" s="2">
        <v>2</v>
      </c>
      <c r="C9237">
        <f>SUM($B$2:B9237)</f>
        <v>17722</v>
      </c>
    </row>
    <row r="9238" spans="1:3" ht="15.75" customHeight="1" x14ac:dyDescent="0.2">
      <c r="A9238" s="4">
        <v>43468</v>
      </c>
      <c r="B9238" s="2">
        <v>2</v>
      </c>
      <c r="C9238">
        <f>SUM($B$2:B9238)</f>
        <v>17724</v>
      </c>
    </row>
    <row r="9239" spans="1:3" ht="15.75" customHeight="1" x14ac:dyDescent="0.2">
      <c r="A9239" s="4">
        <v>43468</v>
      </c>
      <c r="B9239" s="2">
        <v>2</v>
      </c>
      <c r="C9239">
        <f>SUM($B$2:B9239)</f>
        <v>17726</v>
      </c>
    </row>
    <row r="9240" spans="1:3" ht="15.75" customHeight="1" x14ac:dyDescent="0.2">
      <c r="A9240" s="4">
        <v>43468</v>
      </c>
      <c r="B9240" s="2">
        <v>2</v>
      </c>
      <c r="C9240">
        <f>SUM($B$2:B9240)</f>
        <v>17728</v>
      </c>
    </row>
    <row r="9241" spans="1:3" ht="15.75" customHeight="1" x14ac:dyDescent="0.2">
      <c r="A9241" s="4">
        <v>43468</v>
      </c>
      <c r="B9241" s="2">
        <v>2</v>
      </c>
      <c r="C9241">
        <f>SUM($B$2:B9241)</f>
        <v>17730</v>
      </c>
    </row>
    <row r="9242" spans="1:3" ht="15.75" customHeight="1" x14ac:dyDescent="0.2">
      <c r="A9242" s="4">
        <v>43468</v>
      </c>
      <c r="B9242" s="2">
        <v>2</v>
      </c>
      <c r="C9242">
        <f>SUM($B$2:B9242)</f>
        <v>17732</v>
      </c>
    </row>
    <row r="9243" spans="1:3" ht="15.75" customHeight="1" x14ac:dyDescent="0.2">
      <c r="A9243" s="4">
        <v>43468</v>
      </c>
      <c r="B9243" s="2">
        <v>2</v>
      </c>
      <c r="C9243">
        <f>SUM($B$2:B9243)</f>
        <v>17734</v>
      </c>
    </row>
    <row r="9244" spans="1:3" ht="15.75" customHeight="1" x14ac:dyDescent="0.2">
      <c r="A9244" s="4">
        <v>43468</v>
      </c>
      <c r="B9244" s="2">
        <v>2</v>
      </c>
      <c r="C9244">
        <f>SUM($B$2:B9244)</f>
        <v>17736</v>
      </c>
    </row>
    <row r="9245" spans="1:3" ht="15.75" customHeight="1" x14ac:dyDescent="0.2">
      <c r="A9245" s="4">
        <v>43469</v>
      </c>
      <c r="B9245" s="2">
        <v>2</v>
      </c>
      <c r="C9245">
        <f>SUM($B$2:B9245)</f>
        <v>17738</v>
      </c>
    </row>
    <row r="9246" spans="1:3" ht="15.75" customHeight="1" x14ac:dyDescent="0.2">
      <c r="A9246" s="4">
        <v>43469</v>
      </c>
      <c r="B9246" s="2">
        <v>2</v>
      </c>
      <c r="C9246">
        <f>SUM($B$2:B9246)</f>
        <v>17740</v>
      </c>
    </row>
    <row r="9247" spans="1:3" ht="15.75" customHeight="1" x14ac:dyDescent="0.2">
      <c r="A9247" s="4">
        <v>43470</v>
      </c>
      <c r="B9247" s="2">
        <v>4</v>
      </c>
      <c r="C9247">
        <f>SUM($B$2:B9247)</f>
        <v>17744</v>
      </c>
    </row>
    <row r="9248" spans="1:3" ht="15.75" customHeight="1" x14ac:dyDescent="0.2">
      <c r="A9248" s="4">
        <v>43471</v>
      </c>
      <c r="B9248" s="2">
        <v>2</v>
      </c>
      <c r="C9248">
        <f>SUM($B$2:B9248)</f>
        <v>17746</v>
      </c>
    </row>
    <row r="9249" spans="1:3" ht="15.75" customHeight="1" x14ac:dyDescent="0.2">
      <c r="A9249" s="4">
        <v>43471</v>
      </c>
      <c r="B9249" s="2">
        <v>4</v>
      </c>
      <c r="C9249">
        <f>SUM($B$2:B9249)</f>
        <v>17750</v>
      </c>
    </row>
    <row r="9250" spans="1:3" ht="15.75" customHeight="1" x14ac:dyDescent="0.2">
      <c r="A9250" s="4">
        <v>43471</v>
      </c>
      <c r="B9250" s="2">
        <v>2</v>
      </c>
      <c r="C9250">
        <f>SUM($B$2:B9250)</f>
        <v>17752</v>
      </c>
    </row>
    <row r="9251" spans="1:3" ht="15.75" customHeight="1" x14ac:dyDescent="0.2">
      <c r="A9251" s="4">
        <v>43471</v>
      </c>
      <c r="B9251" s="2">
        <v>4</v>
      </c>
      <c r="C9251">
        <f>SUM($B$2:B9251)</f>
        <v>17756</v>
      </c>
    </row>
    <row r="9252" spans="1:3" ht="15.75" customHeight="1" x14ac:dyDescent="0.2">
      <c r="A9252" s="4">
        <v>43471</v>
      </c>
      <c r="B9252" s="2">
        <v>4</v>
      </c>
      <c r="C9252">
        <f>SUM($B$2:B9252)</f>
        <v>17760</v>
      </c>
    </row>
    <row r="9253" spans="1:3" ht="15.75" customHeight="1" x14ac:dyDescent="0.2">
      <c r="A9253" s="4">
        <v>43471</v>
      </c>
      <c r="B9253" s="2">
        <v>2</v>
      </c>
      <c r="C9253">
        <f>SUM($B$2:B9253)</f>
        <v>17762</v>
      </c>
    </row>
    <row r="9254" spans="1:3" ht="15.75" customHeight="1" x14ac:dyDescent="0.2">
      <c r="A9254" s="4">
        <v>43472</v>
      </c>
      <c r="B9254" s="2">
        <v>2</v>
      </c>
      <c r="C9254">
        <f>SUM($B$2:B9254)</f>
        <v>17764</v>
      </c>
    </row>
    <row r="9255" spans="1:3" ht="15.75" customHeight="1" x14ac:dyDescent="0.2">
      <c r="A9255" s="4">
        <v>43472</v>
      </c>
      <c r="B9255" s="2">
        <v>2</v>
      </c>
      <c r="C9255">
        <f>SUM($B$2:B9255)</f>
        <v>17766</v>
      </c>
    </row>
    <row r="9256" spans="1:3" ht="15.75" customHeight="1" x14ac:dyDescent="0.2">
      <c r="A9256" s="4">
        <v>43472</v>
      </c>
      <c r="B9256" s="2">
        <v>2</v>
      </c>
      <c r="C9256">
        <f>SUM($B$2:B9256)</f>
        <v>17768</v>
      </c>
    </row>
    <row r="9257" spans="1:3" ht="15.75" customHeight="1" x14ac:dyDescent="0.2">
      <c r="A9257" s="4">
        <v>43472</v>
      </c>
      <c r="B9257" s="2">
        <v>2</v>
      </c>
      <c r="C9257">
        <f>SUM($B$2:B9257)</f>
        <v>17770</v>
      </c>
    </row>
    <row r="9258" spans="1:3" ht="15.75" customHeight="1" x14ac:dyDescent="0.2">
      <c r="A9258" s="4">
        <v>43472</v>
      </c>
      <c r="B9258" s="2">
        <v>2</v>
      </c>
      <c r="C9258">
        <f>SUM($B$2:B9258)</f>
        <v>17772</v>
      </c>
    </row>
    <row r="9259" spans="1:3" ht="15.75" customHeight="1" x14ac:dyDescent="0.2">
      <c r="A9259" s="4">
        <v>43472</v>
      </c>
      <c r="B9259" s="2">
        <v>2</v>
      </c>
      <c r="C9259">
        <f>SUM($B$2:B9259)</f>
        <v>17774</v>
      </c>
    </row>
    <row r="9260" spans="1:3" ht="15.75" customHeight="1" x14ac:dyDescent="0.2">
      <c r="A9260" s="4">
        <v>43472</v>
      </c>
      <c r="B9260" s="2">
        <v>2</v>
      </c>
      <c r="C9260">
        <f>SUM($B$2:B9260)</f>
        <v>17776</v>
      </c>
    </row>
    <row r="9261" spans="1:3" ht="15.75" customHeight="1" x14ac:dyDescent="0.2">
      <c r="A9261" s="4">
        <v>43472</v>
      </c>
      <c r="B9261" s="2">
        <v>2</v>
      </c>
      <c r="C9261">
        <f>SUM($B$2:B9261)</f>
        <v>17778</v>
      </c>
    </row>
    <row r="9262" spans="1:3" ht="15.75" customHeight="1" x14ac:dyDescent="0.2">
      <c r="A9262" s="4">
        <v>43472</v>
      </c>
      <c r="B9262" s="2">
        <v>2</v>
      </c>
      <c r="C9262">
        <f>SUM($B$2:B9262)</f>
        <v>17780</v>
      </c>
    </row>
    <row r="9263" spans="1:3" ht="15.75" customHeight="1" x14ac:dyDescent="0.2">
      <c r="A9263" s="4">
        <v>43472</v>
      </c>
      <c r="B9263" s="2">
        <v>2</v>
      </c>
      <c r="C9263">
        <f>SUM($B$2:B9263)</f>
        <v>17782</v>
      </c>
    </row>
    <row r="9264" spans="1:3" ht="15.75" customHeight="1" x14ac:dyDescent="0.2">
      <c r="A9264" s="4">
        <v>43472</v>
      </c>
      <c r="B9264" s="2">
        <v>1</v>
      </c>
      <c r="C9264">
        <f>SUM($B$2:B9264)</f>
        <v>17783</v>
      </c>
    </row>
    <row r="9265" spans="1:3" ht="15.75" customHeight="1" x14ac:dyDescent="0.2">
      <c r="A9265" s="4">
        <v>43472</v>
      </c>
      <c r="B9265" s="2">
        <v>1</v>
      </c>
      <c r="C9265">
        <f>SUM($B$2:B9265)</f>
        <v>17784</v>
      </c>
    </row>
    <row r="9266" spans="1:3" ht="15.75" customHeight="1" x14ac:dyDescent="0.2">
      <c r="A9266" s="4">
        <v>43472.473854166667</v>
      </c>
      <c r="B9266" s="2">
        <v>2</v>
      </c>
      <c r="C9266">
        <f>SUM($B$2:B9266)</f>
        <v>17786</v>
      </c>
    </row>
    <row r="9267" spans="1:3" ht="15.75" customHeight="1" x14ac:dyDescent="0.2">
      <c r="A9267" s="4">
        <v>43472.731087962973</v>
      </c>
      <c r="B9267" s="2">
        <v>2</v>
      </c>
      <c r="C9267">
        <f>SUM($B$2:B9267)</f>
        <v>17788</v>
      </c>
    </row>
    <row r="9268" spans="1:3" ht="15.75" customHeight="1" x14ac:dyDescent="0.2">
      <c r="A9268" s="4">
        <v>43473</v>
      </c>
      <c r="B9268" s="2">
        <v>1</v>
      </c>
      <c r="C9268">
        <f>SUM($B$2:B9268)</f>
        <v>17789</v>
      </c>
    </row>
    <row r="9269" spans="1:3" ht="15.75" customHeight="1" x14ac:dyDescent="0.2">
      <c r="A9269" s="4">
        <v>43473</v>
      </c>
      <c r="B9269" s="2">
        <v>2</v>
      </c>
      <c r="C9269">
        <f>SUM($B$2:B9269)</f>
        <v>17791</v>
      </c>
    </row>
    <row r="9270" spans="1:3" ht="15.75" customHeight="1" x14ac:dyDescent="0.2">
      <c r="A9270" s="4">
        <v>43473</v>
      </c>
      <c r="B9270" s="2">
        <v>2</v>
      </c>
      <c r="C9270">
        <f>SUM($B$2:B9270)</f>
        <v>17793</v>
      </c>
    </row>
    <row r="9271" spans="1:3" ht="15.75" customHeight="1" x14ac:dyDescent="0.2">
      <c r="A9271" s="4">
        <v>43474</v>
      </c>
      <c r="B9271" s="2">
        <v>2</v>
      </c>
      <c r="C9271">
        <f>SUM($B$2:B9271)</f>
        <v>17795</v>
      </c>
    </row>
    <row r="9272" spans="1:3" ht="15.75" customHeight="1" x14ac:dyDescent="0.2">
      <c r="A9272" s="4">
        <v>43474</v>
      </c>
      <c r="B9272" s="2">
        <v>2</v>
      </c>
      <c r="C9272">
        <f>SUM($B$2:B9272)</f>
        <v>17797</v>
      </c>
    </row>
    <row r="9273" spans="1:3" ht="15.75" customHeight="1" x14ac:dyDescent="0.2">
      <c r="A9273" s="4">
        <v>43474</v>
      </c>
      <c r="B9273" s="2">
        <v>2</v>
      </c>
      <c r="C9273">
        <f>SUM($B$2:B9273)</f>
        <v>17799</v>
      </c>
    </row>
    <row r="9274" spans="1:3" ht="15.75" customHeight="1" x14ac:dyDescent="0.2">
      <c r="A9274" s="4">
        <v>43474</v>
      </c>
      <c r="B9274" s="2">
        <v>2</v>
      </c>
      <c r="C9274">
        <f>SUM($B$2:B9274)</f>
        <v>17801</v>
      </c>
    </row>
    <row r="9275" spans="1:3" ht="15.75" customHeight="1" x14ac:dyDescent="0.2">
      <c r="A9275" s="4">
        <v>43474</v>
      </c>
      <c r="B9275" s="2">
        <v>2</v>
      </c>
      <c r="C9275">
        <f>SUM($B$2:B9275)</f>
        <v>17803</v>
      </c>
    </row>
    <row r="9276" spans="1:3" ht="15.75" customHeight="1" x14ac:dyDescent="0.2">
      <c r="A9276" s="4">
        <v>43474</v>
      </c>
      <c r="B9276" s="2">
        <v>2</v>
      </c>
      <c r="C9276">
        <f>SUM($B$2:B9276)</f>
        <v>17805</v>
      </c>
    </row>
    <row r="9277" spans="1:3" ht="15.75" customHeight="1" x14ac:dyDescent="0.2">
      <c r="A9277" s="4">
        <v>43474</v>
      </c>
      <c r="B9277" s="2">
        <v>2</v>
      </c>
      <c r="C9277">
        <f>SUM($B$2:B9277)</f>
        <v>17807</v>
      </c>
    </row>
    <row r="9278" spans="1:3" ht="15.75" customHeight="1" x14ac:dyDescent="0.2">
      <c r="A9278" s="4">
        <v>43474.41777777778</v>
      </c>
      <c r="B9278" s="2">
        <v>2</v>
      </c>
      <c r="C9278">
        <f>SUM($B$2:B9278)</f>
        <v>17809</v>
      </c>
    </row>
    <row r="9279" spans="1:3" ht="15.75" customHeight="1" x14ac:dyDescent="0.2">
      <c r="A9279" s="4">
        <v>43474.77071759259</v>
      </c>
      <c r="B9279" s="2">
        <v>2</v>
      </c>
      <c r="C9279">
        <f>SUM($B$2:B9279)</f>
        <v>17811</v>
      </c>
    </row>
    <row r="9280" spans="1:3" ht="15.75" customHeight="1" x14ac:dyDescent="0.2">
      <c r="A9280" s="4">
        <v>43475</v>
      </c>
      <c r="B9280" s="2">
        <v>2</v>
      </c>
      <c r="C9280">
        <f>SUM($B$2:B9280)</f>
        <v>17813</v>
      </c>
    </row>
    <row r="9281" spans="1:3" ht="15.75" customHeight="1" x14ac:dyDescent="0.2">
      <c r="A9281" s="4">
        <v>43475</v>
      </c>
      <c r="B9281" s="2">
        <v>2</v>
      </c>
      <c r="C9281">
        <f>SUM($B$2:B9281)</f>
        <v>17815</v>
      </c>
    </row>
    <row r="9282" spans="1:3" ht="15.75" customHeight="1" x14ac:dyDescent="0.2">
      <c r="A9282" s="4">
        <v>43475</v>
      </c>
      <c r="B9282" s="2">
        <v>3</v>
      </c>
      <c r="C9282">
        <f>SUM($B$2:B9282)</f>
        <v>17818</v>
      </c>
    </row>
    <row r="9283" spans="1:3" ht="15.75" customHeight="1" x14ac:dyDescent="0.2">
      <c r="A9283" s="4">
        <v>43475</v>
      </c>
      <c r="B9283" s="2">
        <v>3</v>
      </c>
      <c r="C9283">
        <f>SUM($B$2:B9283)</f>
        <v>17821</v>
      </c>
    </row>
    <row r="9284" spans="1:3" ht="15.75" customHeight="1" x14ac:dyDescent="0.2">
      <c r="A9284" s="4">
        <v>43475</v>
      </c>
      <c r="B9284" s="2">
        <v>3</v>
      </c>
      <c r="C9284">
        <f>SUM($B$2:B9284)</f>
        <v>17824</v>
      </c>
    </row>
    <row r="9285" spans="1:3" ht="15.75" customHeight="1" x14ac:dyDescent="0.2">
      <c r="A9285" s="4">
        <v>43475</v>
      </c>
      <c r="B9285" s="2">
        <v>3</v>
      </c>
      <c r="C9285">
        <f>SUM($B$2:B9285)</f>
        <v>17827</v>
      </c>
    </row>
    <row r="9286" spans="1:3" ht="15.75" customHeight="1" x14ac:dyDescent="0.2">
      <c r="A9286" s="4">
        <v>43475</v>
      </c>
      <c r="B9286" s="2">
        <v>3</v>
      </c>
      <c r="C9286">
        <f>SUM($B$2:B9286)</f>
        <v>17830</v>
      </c>
    </row>
    <row r="9287" spans="1:3" ht="15.75" customHeight="1" x14ac:dyDescent="0.2">
      <c r="A9287" s="4">
        <v>43475</v>
      </c>
      <c r="B9287" s="2">
        <v>3</v>
      </c>
      <c r="C9287">
        <f>SUM($B$2:B9287)</f>
        <v>17833</v>
      </c>
    </row>
    <row r="9288" spans="1:3" ht="15.75" customHeight="1" x14ac:dyDescent="0.2">
      <c r="A9288" s="4">
        <v>43475</v>
      </c>
      <c r="B9288" s="2">
        <v>3</v>
      </c>
      <c r="C9288">
        <f>SUM($B$2:B9288)</f>
        <v>17836</v>
      </c>
    </row>
    <row r="9289" spans="1:3" ht="15.75" customHeight="1" x14ac:dyDescent="0.2">
      <c r="A9289" s="4">
        <v>43475</v>
      </c>
      <c r="B9289" s="2">
        <v>3</v>
      </c>
      <c r="C9289">
        <f>SUM($B$2:B9289)</f>
        <v>17839</v>
      </c>
    </row>
    <row r="9290" spans="1:3" ht="15.75" customHeight="1" x14ac:dyDescent="0.2">
      <c r="A9290" s="4">
        <v>43475</v>
      </c>
      <c r="B9290" s="2">
        <v>2</v>
      </c>
      <c r="C9290">
        <f>SUM($B$2:B9290)</f>
        <v>17841</v>
      </c>
    </row>
    <row r="9291" spans="1:3" ht="15.75" customHeight="1" x14ac:dyDescent="0.2">
      <c r="A9291" s="4">
        <v>43475</v>
      </c>
      <c r="B9291" s="2">
        <v>2</v>
      </c>
      <c r="C9291">
        <f>SUM($B$2:B9291)</f>
        <v>17843</v>
      </c>
    </row>
    <row r="9292" spans="1:3" ht="15.75" customHeight="1" x14ac:dyDescent="0.2">
      <c r="A9292" s="4">
        <v>43475</v>
      </c>
      <c r="B9292" s="2">
        <v>2</v>
      </c>
      <c r="C9292">
        <f>SUM($B$2:B9292)</f>
        <v>17845</v>
      </c>
    </row>
    <row r="9293" spans="1:3" ht="15.75" customHeight="1" x14ac:dyDescent="0.2">
      <c r="A9293" s="4">
        <v>43475</v>
      </c>
      <c r="B9293" s="2">
        <v>2</v>
      </c>
      <c r="C9293">
        <f>SUM($B$2:B9293)</f>
        <v>17847</v>
      </c>
    </row>
    <row r="9294" spans="1:3" ht="15.75" customHeight="1" x14ac:dyDescent="0.2">
      <c r="A9294" s="4">
        <v>43475</v>
      </c>
      <c r="B9294" s="2">
        <v>2</v>
      </c>
      <c r="C9294">
        <f>SUM($B$2:B9294)</f>
        <v>17849</v>
      </c>
    </row>
    <row r="9295" spans="1:3" ht="15.75" customHeight="1" x14ac:dyDescent="0.2">
      <c r="A9295" s="4">
        <v>43475</v>
      </c>
      <c r="B9295" s="2">
        <v>2</v>
      </c>
      <c r="C9295">
        <f>SUM($B$2:B9295)</f>
        <v>17851</v>
      </c>
    </row>
    <row r="9296" spans="1:3" ht="15.75" customHeight="1" x14ac:dyDescent="0.2">
      <c r="A9296" s="4">
        <v>43475</v>
      </c>
      <c r="B9296" s="2">
        <v>2</v>
      </c>
      <c r="C9296">
        <f>SUM($B$2:B9296)</f>
        <v>17853</v>
      </c>
    </row>
    <row r="9297" spans="1:3" ht="15.75" customHeight="1" x14ac:dyDescent="0.2">
      <c r="A9297" s="4">
        <v>43475</v>
      </c>
      <c r="B9297" s="2">
        <v>2</v>
      </c>
      <c r="C9297">
        <f>SUM($B$2:B9297)</f>
        <v>17855</v>
      </c>
    </row>
    <row r="9298" spans="1:3" ht="15.75" customHeight="1" x14ac:dyDescent="0.2">
      <c r="A9298" s="4">
        <v>43475</v>
      </c>
      <c r="B9298" s="2">
        <v>2</v>
      </c>
      <c r="C9298">
        <f>SUM($B$2:B9298)</f>
        <v>17857</v>
      </c>
    </row>
    <row r="9299" spans="1:3" ht="15.75" customHeight="1" x14ac:dyDescent="0.2">
      <c r="A9299" s="4">
        <v>43476</v>
      </c>
      <c r="B9299" s="2">
        <v>2</v>
      </c>
      <c r="C9299">
        <f>SUM($B$2:B9299)</f>
        <v>17859</v>
      </c>
    </row>
    <row r="9300" spans="1:3" ht="15.75" customHeight="1" x14ac:dyDescent="0.2">
      <c r="A9300" s="4">
        <v>43476</v>
      </c>
      <c r="B9300" s="2">
        <v>2</v>
      </c>
      <c r="C9300">
        <f>SUM($B$2:B9300)</f>
        <v>17861</v>
      </c>
    </row>
    <row r="9301" spans="1:3" ht="15.75" customHeight="1" x14ac:dyDescent="0.2">
      <c r="A9301" s="4">
        <v>43476</v>
      </c>
      <c r="B9301" s="2">
        <v>2</v>
      </c>
      <c r="C9301">
        <f>SUM($B$2:B9301)</f>
        <v>17863</v>
      </c>
    </row>
    <row r="9302" spans="1:3" ht="15.75" customHeight="1" x14ac:dyDescent="0.2">
      <c r="A9302" s="4">
        <v>43476</v>
      </c>
      <c r="B9302" s="2">
        <v>2</v>
      </c>
      <c r="C9302">
        <f>SUM($B$2:B9302)</f>
        <v>17865</v>
      </c>
    </row>
    <row r="9303" spans="1:3" ht="15.75" customHeight="1" x14ac:dyDescent="0.2">
      <c r="A9303" s="4">
        <v>43476</v>
      </c>
      <c r="B9303" s="2">
        <v>2</v>
      </c>
      <c r="C9303">
        <f>SUM($B$2:B9303)</f>
        <v>17867</v>
      </c>
    </row>
    <row r="9304" spans="1:3" ht="15.75" customHeight="1" x14ac:dyDescent="0.2">
      <c r="A9304" s="4">
        <v>43476</v>
      </c>
      <c r="B9304" s="2">
        <v>2</v>
      </c>
      <c r="C9304">
        <f>SUM($B$2:B9304)</f>
        <v>17869</v>
      </c>
    </row>
    <row r="9305" spans="1:3" ht="15.75" customHeight="1" x14ac:dyDescent="0.2">
      <c r="A9305" s="4">
        <v>43476</v>
      </c>
      <c r="B9305" s="2">
        <v>2</v>
      </c>
      <c r="C9305">
        <f>SUM($B$2:B9305)</f>
        <v>17871</v>
      </c>
    </row>
    <row r="9306" spans="1:3" ht="15.75" customHeight="1" x14ac:dyDescent="0.2">
      <c r="A9306" s="4">
        <v>43477</v>
      </c>
      <c r="B9306" s="2">
        <v>1</v>
      </c>
      <c r="C9306">
        <f>SUM($B$2:B9306)</f>
        <v>17872</v>
      </c>
    </row>
    <row r="9307" spans="1:3" ht="15.75" customHeight="1" x14ac:dyDescent="0.2">
      <c r="A9307" s="4">
        <v>43477</v>
      </c>
      <c r="B9307" s="2">
        <v>1</v>
      </c>
      <c r="C9307">
        <f>SUM($B$2:B9307)</f>
        <v>17873</v>
      </c>
    </row>
    <row r="9308" spans="1:3" ht="15.75" customHeight="1" x14ac:dyDescent="0.2">
      <c r="A9308" s="4">
        <v>43477</v>
      </c>
      <c r="B9308" s="2">
        <v>1</v>
      </c>
      <c r="C9308">
        <f>SUM($B$2:B9308)</f>
        <v>17874</v>
      </c>
    </row>
    <row r="9309" spans="1:3" ht="15.75" customHeight="1" x14ac:dyDescent="0.2">
      <c r="A9309" s="4">
        <v>43477</v>
      </c>
      <c r="B9309" s="2">
        <v>1</v>
      </c>
      <c r="C9309">
        <f>SUM($B$2:B9309)</f>
        <v>17875</v>
      </c>
    </row>
    <row r="9310" spans="1:3" ht="15.75" customHeight="1" x14ac:dyDescent="0.2">
      <c r="A9310" s="4">
        <v>43477</v>
      </c>
      <c r="B9310" s="2">
        <v>1</v>
      </c>
      <c r="C9310">
        <f>SUM($B$2:B9310)</f>
        <v>17876</v>
      </c>
    </row>
    <row r="9311" spans="1:3" ht="15.75" customHeight="1" x14ac:dyDescent="0.2">
      <c r="A9311" s="4">
        <v>43477</v>
      </c>
      <c r="B9311" s="2">
        <v>1</v>
      </c>
      <c r="C9311">
        <f>SUM($B$2:B9311)</f>
        <v>17877</v>
      </c>
    </row>
    <row r="9312" spans="1:3" ht="15.75" customHeight="1" x14ac:dyDescent="0.2">
      <c r="A9312" s="4">
        <v>43477</v>
      </c>
      <c r="B9312" s="2">
        <v>1</v>
      </c>
      <c r="C9312">
        <f>SUM($B$2:B9312)</f>
        <v>17878</v>
      </c>
    </row>
    <row r="9313" spans="1:3" ht="15.75" customHeight="1" x14ac:dyDescent="0.2">
      <c r="A9313" s="4">
        <v>43477</v>
      </c>
      <c r="B9313" s="2">
        <v>1</v>
      </c>
      <c r="C9313">
        <f>SUM($B$2:B9313)</f>
        <v>17879</v>
      </c>
    </row>
    <row r="9314" spans="1:3" ht="15.75" customHeight="1" x14ac:dyDescent="0.2">
      <c r="A9314" s="4">
        <v>43477</v>
      </c>
      <c r="B9314" s="2">
        <v>1</v>
      </c>
      <c r="C9314">
        <f>SUM($B$2:B9314)</f>
        <v>17880</v>
      </c>
    </row>
    <row r="9315" spans="1:3" ht="15.75" customHeight="1" x14ac:dyDescent="0.2">
      <c r="A9315" s="4">
        <v>43477</v>
      </c>
      <c r="B9315" s="2">
        <v>1</v>
      </c>
      <c r="C9315">
        <f>SUM($B$2:B9315)</f>
        <v>17881</v>
      </c>
    </row>
    <row r="9316" spans="1:3" ht="15.75" customHeight="1" x14ac:dyDescent="0.2">
      <c r="A9316" s="4">
        <v>43477</v>
      </c>
      <c r="B9316" s="2">
        <v>1</v>
      </c>
      <c r="C9316">
        <f>SUM($B$2:B9316)</f>
        <v>17882</v>
      </c>
    </row>
    <row r="9317" spans="1:3" ht="15.75" customHeight="1" x14ac:dyDescent="0.2">
      <c r="A9317" s="4">
        <v>43477</v>
      </c>
      <c r="B9317" s="2">
        <v>1</v>
      </c>
      <c r="C9317">
        <f>SUM($B$2:B9317)</f>
        <v>17883</v>
      </c>
    </row>
    <row r="9318" spans="1:3" ht="15.75" customHeight="1" x14ac:dyDescent="0.2">
      <c r="A9318" s="4">
        <v>43479</v>
      </c>
      <c r="B9318" s="2">
        <v>2</v>
      </c>
      <c r="C9318">
        <f>SUM($B$2:B9318)</f>
        <v>17885</v>
      </c>
    </row>
    <row r="9319" spans="1:3" ht="15.75" customHeight="1" x14ac:dyDescent="0.2">
      <c r="A9319" s="4">
        <v>43479</v>
      </c>
      <c r="B9319" s="2">
        <v>1</v>
      </c>
      <c r="C9319">
        <f>SUM($B$2:B9319)</f>
        <v>17886</v>
      </c>
    </row>
    <row r="9320" spans="1:3" ht="15.75" customHeight="1" x14ac:dyDescent="0.2">
      <c r="A9320" s="4">
        <v>43479</v>
      </c>
      <c r="B9320" s="2">
        <v>2</v>
      </c>
      <c r="C9320">
        <f>SUM($B$2:B9320)</f>
        <v>17888</v>
      </c>
    </row>
    <row r="9321" spans="1:3" ht="15.75" customHeight="1" x14ac:dyDescent="0.2">
      <c r="A9321" s="4">
        <v>43479</v>
      </c>
      <c r="B9321" s="2">
        <v>2</v>
      </c>
      <c r="C9321">
        <f>SUM($B$2:B9321)</f>
        <v>17890</v>
      </c>
    </row>
    <row r="9322" spans="1:3" ht="15.75" customHeight="1" x14ac:dyDescent="0.2">
      <c r="A9322" s="4">
        <v>43479</v>
      </c>
      <c r="B9322" s="2">
        <v>2</v>
      </c>
      <c r="C9322">
        <f>SUM($B$2:B9322)</f>
        <v>17892</v>
      </c>
    </row>
    <row r="9323" spans="1:3" ht="15.75" customHeight="1" x14ac:dyDescent="0.2">
      <c r="A9323" s="4">
        <v>43479</v>
      </c>
      <c r="B9323" s="2">
        <v>2</v>
      </c>
      <c r="C9323">
        <f>SUM($B$2:B9323)</f>
        <v>17894</v>
      </c>
    </row>
    <row r="9324" spans="1:3" ht="15.75" customHeight="1" x14ac:dyDescent="0.2">
      <c r="A9324" s="4">
        <v>43479</v>
      </c>
      <c r="B9324" s="2">
        <v>2</v>
      </c>
      <c r="C9324">
        <f>SUM($B$2:B9324)</f>
        <v>17896</v>
      </c>
    </row>
    <row r="9325" spans="1:3" ht="15.75" customHeight="1" x14ac:dyDescent="0.2">
      <c r="A9325" s="4">
        <v>43479</v>
      </c>
      <c r="B9325" s="2">
        <v>2</v>
      </c>
      <c r="C9325">
        <f>SUM($B$2:B9325)</f>
        <v>17898</v>
      </c>
    </row>
    <row r="9326" spans="1:3" ht="15.75" customHeight="1" x14ac:dyDescent="0.2">
      <c r="A9326" s="4">
        <v>43479</v>
      </c>
      <c r="B9326" s="2">
        <v>2</v>
      </c>
      <c r="C9326">
        <f>SUM($B$2:B9326)</f>
        <v>17900</v>
      </c>
    </row>
    <row r="9327" spans="1:3" ht="15.75" customHeight="1" x14ac:dyDescent="0.2">
      <c r="A9327" s="4">
        <v>43479</v>
      </c>
      <c r="B9327" s="2">
        <v>2</v>
      </c>
      <c r="C9327">
        <f>SUM($B$2:B9327)</f>
        <v>17902</v>
      </c>
    </row>
    <row r="9328" spans="1:3" ht="15.75" customHeight="1" x14ac:dyDescent="0.2">
      <c r="A9328" s="4">
        <v>43479</v>
      </c>
      <c r="B9328" s="2">
        <v>2</v>
      </c>
      <c r="C9328">
        <f>SUM($B$2:B9328)</f>
        <v>17904</v>
      </c>
    </row>
    <row r="9329" spans="1:3" ht="15.75" customHeight="1" x14ac:dyDescent="0.2">
      <c r="A9329" s="4">
        <v>43479</v>
      </c>
      <c r="B9329" s="2">
        <v>2</v>
      </c>
      <c r="C9329">
        <f>SUM($B$2:B9329)</f>
        <v>17906</v>
      </c>
    </row>
    <row r="9330" spans="1:3" ht="15.75" customHeight="1" x14ac:dyDescent="0.2">
      <c r="A9330" s="7">
        <v>43479</v>
      </c>
      <c r="B9330" s="6">
        <v>2</v>
      </c>
      <c r="C9330">
        <f>SUM($B$2:B9330)</f>
        <v>17908</v>
      </c>
    </row>
    <row r="9331" spans="1:3" ht="15.75" customHeight="1" x14ac:dyDescent="0.2">
      <c r="A9331" s="4">
        <v>43480</v>
      </c>
      <c r="B9331" s="2">
        <v>2</v>
      </c>
      <c r="C9331">
        <f>SUM($B$2:B9331)</f>
        <v>17910</v>
      </c>
    </row>
    <row r="9332" spans="1:3" ht="15.75" customHeight="1" x14ac:dyDescent="0.2">
      <c r="A9332" s="4">
        <v>43480</v>
      </c>
      <c r="B9332" s="2">
        <v>2</v>
      </c>
      <c r="C9332">
        <f>SUM($B$2:B9332)</f>
        <v>17912</v>
      </c>
    </row>
    <row r="9333" spans="1:3" ht="15.75" customHeight="1" x14ac:dyDescent="0.2">
      <c r="A9333" s="4">
        <v>43480</v>
      </c>
      <c r="B9333" s="2">
        <v>2</v>
      </c>
      <c r="C9333">
        <f>SUM($B$2:B9333)</f>
        <v>17914</v>
      </c>
    </row>
    <row r="9334" spans="1:3" ht="15.75" customHeight="1" x14ac:dyDescent="0.2">
      <c r="A9334" s="4">
        <v>43480</v>
      </c>
      <c r="B9334" s="2">
        <v>2</v>
      </c>
      <c r="C9334">
        <f>SUM($B$2:B9334)</f>
        <v>17916</v>
      </c>
    </row>
    <row r="9335" spans="1:3" ht="15.75" customHeight="1" x14ac:dyDescent="0.2">
      <c r="A9335" s="4">
        <v>43480</v>
      </c>
      <c r="B9335" s="2">
        <v>2</v>
      </c>
      <c r="C9335">
        <f>SUM($B$2:B9335)</f>
        <v>17918</v>
      </c>
    </row>
    <row r="9336" spans="1:3" ht="15.75" customHeight="1" x14ac:dyDescent="0.2">
      <c r="A9336" s="4">
        <v>43480</v>
      </c>
      <c r="B9336" s="2">
        <v>1</v>
      </c>
      <c r="C9336">
        <f>SUM($B$2:B9336)</f>
        <v>17919</v>
      </c>
    </row>
    <row r="9337" spans="1:3" ht="15.75" customHeight="1" x14ac:dyDescent="0.2">
      <c r="A9337" s="4">
        <v>43480</v>
      </c>
      <c r="B9337" s="2">
        <v>1</v>
      </c>
      <c r="C9337">
        <f>SUM($B$2:B9337)</f>
        <v>17920</v>
      </c>
    </row>
    <row r="9338" spans="1:3" ht="15.75" customHeight="1" x14ac:dyDescent="0.2">
      <c r="A9338" s="4">
        <v>43480</v>
      </c>
      <c r="B9338" s="2">
        <v>1</v>
      </c>
      <c r="C9338">
        <f>SUM($B$2:B9338)</f>
        <v>17921</v>
      </c>
    </row>
    <row r="9339" spans="1:3" ht="15.75" customHeight="1" x14ac:dyDescent="0.2">
      <c r="A9339" s="4">
        <v>43480</v>
      </c>
      <c r="B9339" s="2">
        <v>1</v>
      </c>
      <c r="C9339">
        <f>SUM($B$2:B9339)</f>
        <v>17922</v>
      </c>
    </row>
    <row r="9340" spans="1:3" ht="15.75" customHeight="1" x14ac:dyDescent="0.2">
      <c r="A9340" s="4">
        <v>43480</v>
      </c>
      <c r="B9340" s="2">
        <v>2</v>
      </c>
      <c r="C9340">
        <f>SUM($B$2:B9340)</f>
        <v>17924</v>
      </c>
    </row>
    <row r="9341" spans="1:3" ht="15.75" customHeight="1" x14ac:dyDescent="0.2">
      <c r="A9341" s="4">
        <v>43480</v>
      </c>
      <c r="B9341" s="2">
        <v>2</v>
      </c>
      <c r="C9341">
        <f>SUM($B$2:B9341)</f>
        <v>17926</v>
      </c>
    </row>
    <row r="9342" spans="1:3" ht="15.75" customHeight="1" x14ac:dyDescent="0.2">
      <c r="A9342" s="4">
        <v>43480</v>
      </c>
      <c r="B9342" s="2">
        <v>2</v>
      </c>
      <c r="C9342">
        <f>SUM($B$2:B9342)</f>
        <v>17928</v>
      </c>
    </row>
    <row r="9343" spans="1:3" ht="15.75" customHeight="1" x14ac:dyDescent="0.2">
      <c r="A9343" s="4">
        <v>43481</v>
      </c>
      <c r="B9343" s="2">
        <v>2</v>
      </c>
      <c r="C9343">
        <f>SUM($B$2:B9343)</f>
        <v>17930</v>
      </c>
    </row>
    <row r="9344" spans="1:3" ht="15.75" customHeight="1" x14ac:dyDescent="0.2">
      <c r="A9344" s="4">
        <v>43481</v>
      </c>
      <c r="B9344" s="2">
        <v>2</v>
      </c>
      <c r="C9344">
        <f>SUM($B$2:B9344)</f>
        <v>17932</v>
      </c>
    </row>
    <row r="9345" spans="1:3" ht="15.75" customHeight="1" x14ac:dyDescent="0.2">
      <c r="A9345" s="4">
        <v>43481</v>
      </c>
      <c r="B9345" s="2">
        <v>2</v>
      </c>
      <c r="C9345">
        <f>SUM($B$2:B9345)</f>
        <v>17934</v>
      </c>
    </row>
    <row r="9346" spans="1:3" ht="15.75" customHeight="1" x14ac:dyDescent="0.2">
      <c r="A9346" s="4">
        <v>43481</v>
      </c>
      <c r="B9346" s="2">
        <v>2</v>
      </c>
      <c r="C9346">
        <f>SUM($B$2:B9346)</f>
        <v>17936</v>
      </c>
    </row>
    <row r="9347" spans="1:3" ht="15.75" customHeight="1" x14ac:dyDescent="0.2">
      <c r="A9347" s="4">
        <v>43481</v>
      </c>
      <c r="B9347" s="2">
        <v>2</v>
      </c>
      <c r="C9347">
        <f>SUM($B$2:B9347)</f>
        <v>17938</v>
      </c>
    </row>
    <row r="9348" spans="1:3" ht="15.75" customHeight="1" x14ac:dyDescent="0.2">
      <c r="A9348" s="4">
        <v>43481</v>
      </c>
      <c r="B9348" s="2">
        <v>2</v>
      </c>
      <c r="C9348">
        <f>SUM($B$2:B9348)</f>
        <v>17940</v>
      </c>
    </row>
    <row r="9349" spans="1:3" ht="15.75" customHeight="1" x14ac:dyDescent="0.2">
      <c r="A9349" s="4">
        <v>43481</v>
      </c>
      <c r="B9349" s="2">
        <v>2</v>
      </c>
      <c r="C9349">
        <f>SUM($B$2:B9349)</f>
        <v>17942</v>
      </c>
    </row>
    <row r="9350" spans="1:3" ht="15.75" customHeight="1" x14ac:dyDescent="0.2">
      <c r="A9350" s="4">
        <v>43481</v>
      </c>
      <c r="B9350" s="2">
        <v>2</v>
      </c>
      <c r="C9350">
        <f>SUM($B$2:B9350)</f>
        <v>17944</v>
      </c>
    </row>
    <row r="9351" spans="1:3" ht="15.75" customHeight="1" x14ac:dyDescent="0.2">
      <c r="A9351" s="4">
        <v>43481</v>
      </c>
      <c r="B9351" s="2">
        <v>2</v>
      </c>
      <c r="C9351">
        <f>SUM($B$2:B9351)</f>
        <v>17946</v>
      </c>
    </row>
    <row r="9352" spans="1:3" ht="15.75" customHeight="1" x14ac:dyDescent="0.2">
      <c r="A9352" s="4">
        <v>43481</v>
      </c>
      <c r="B9352" s="2">
        <v>2</v>
      </c>
      <c r="C9352">
        <f>SUM($B$2:B9352)</f>
        <v>17948</v>
      </c>
    </row>
    <row r="9353" spans="1:3" ht="15.75" customHeight="1" x14ac:dyDescent="0.2">
      <c r="A9353" s="4">
        <v>43481</v>
      </c>
      <c r="B9353" s="2">
        <v>2</v>
      </c>
      <c r="C9353">
        <f>SUM($B$2:B9353)</f>
        <v>17950</v>
      </c>
    </row>
    <row r="9354" spans="1:3" ht="15.75" customHeight="1" x14ac:dyDescent="0.2">
      <c r="A9354" s="4">
        <v>43481</v>
      </c>
      <c r="B9354" s="2">
        <v>2</v>
      </c>
      <c r="C9354">
        <f>SUM($B$2:B9354)</f>
        <v>17952</v>
      </c>
    </row>
    <row r="9355" spans="1:3" ht="15.75" customHeight="1" x14ac:dyDescent="0.2">
      <c r="A9355" s="4">
        <v>43481</v>
      </c>
      <c r="B9355" s="2">
        <v>2</v>
      </c>
      <c r="C9355">
        <f>SUM($B$2:B9355)</f>
        <v>17954</v>
      </c>
    </row>
    <row r="9356" spans="1:3" ht="15.75" customHeight="1" x14ac:dyDescent="0.2">
      <c r="A9356" s="4">
        <v>43481</v>
      </c>
      <c r="B9356" s="2">
        <v>2</v>
      </c>
      <c r="C9356">
        <f>SUM($B$2:B9356)</f>
        <v>17956</v>
      </c>
    </row>
    <row r="9357" spans="1:3" ht="15.75" customHeight="1" x14ac:dyDescent="0.2">
      <c r="A9357" s="4">
        <v>43481</v>
      </c>
      <c r="B9357" s="2">
        <v>2</v>
      </c>
      <c r="C9357">
        <f>SUM($B$2:B9357)</f>
        <v>17958</v>
      </c>
    </row>
    <row r="9358" spans="1:3" ht="15.75" customHeight="1" x14ac:dyDescent="0.2">
      <c r="A9358" s="4">
        <v>43481</v>
      </c>
      <c r="B9358" s="2">
        <v>2</v>
      </c>
      <c r="C9358">
        <f>SUM($B$2:B9358)</f>
        <v>17960</v>
      </c>
    </row>
    <row r="9359" spans="1:3" ht="15.75" customHeight="1" x14ac:dyDescent="0.2">
      <c r="A9359" s="4">
        <v>43481</v>
      </c>
      <c r="B9359" s="2">
        <v>2</v>
      </c>
      <c r="C9359">
        <f>SUM($B$2:B9359)</f>
        <v>17962</v>
      </c>
    </row>
    <row r="9360" spans="1:3" ht="15.75" customHeight="1" x14ac:dyDescent="0.2">
      <c r="A9360" s="4">
        <v>43481</v>
      </c>
      <c r="B9360" s="2">
        <v>2</v>
      </c>
      <c r="C9360">
        <f>SUM($B$2:B9360)</f>
        <v>17964</v>
      </c>
    </row>
    <row r="9361" spans="1:3" ht="15.75" customHeight="1" x14ac:dyDescent="0.2">
      <c r="A9361" s="4">
        <v>43481</v>
      </c>
      <c r="B9361" s="2">
        <v>2</v>
      </c>
      <c r="C9361">
        <f>SUM($B$2:B9361)</f>
        <v>17966</v>
      </c>
    </row>
    <row r="9362" spans="1:3" ht="15.75" customHeight="1" x14ac:dyDescent="0.2">
      <c r="A9362" s="4">
        <v>43482</v>
      </c>
      <c r="B9362" s="2">
        <v>2</v>
      </c>
      <c r="C9362">
        <f>SUM($B$2:B9362)</f>
        <v>17968</v>
      </c>
    </row>
    <row r="9363" spans="1:3" ht="15.75" customHeight="1" x14ac:dyDescent="0.2">
      <c r="A9363" s="4">
        <v>43482</v>
      </c>
      <c r="B9363" s="2">
        <v>2</v>
      </c>
      <c r="C9363">
        <f>SUM($B$2:B9363)</f>
        <v>17970</v>
      </c>
    </row>
    <row r="9364" spans="1:3" ht="15.75" customHeight="1" x14ac:dyDescent="0.2">
      <c r="A9364" s="4">
        <v>43482</v>
      </c>
      <c r="B9364" s="2">
        <v>2</v>
      </c>
      <c r="C9364">
        <f>SUM($B$2:B9364)</f>
        <v>17972</v>
      </c>
    </row>
    <row r="9365" spans="1:3" ht="15.75" customHeight="1" x14ac:dyDescent="0.2">
      <c r="A9365" s="4">
        <v>43482</v>
      </c>
      <c r="B9365" s="2">
        <v>2</v>
      </c>
      <c r="C9365">
        <f>SUM($B$2:B9365)</f>
        <v>17974</v>
      </c>
    </row>
    <row r="9366" spans="1:3" ht="15.75" customHeight="1" x14ac:dyDescent="0.2">
      <c r="A9366" s="4">
        <v>43482</v>
      </c>
      <c r="B9366" s="2">
        <v>2</v>
      </c>
      <c r="C9366">
        <f>SUM($B$2:B9366)</f>
        <v>17976</v>
      </c>
    </row>
    <row r="9367" spans="1:3" ht="15.75" customHeight="1" x14ac:dyDescent="0.2">
      <c r="A9367" s="4">
        <v>43482</v>
      </c>
      <c r="B9367" s="2">
        <v>2</v>
      </c>
      <c r="C9367">
        <f>SUM($B$2:B9367)</f>
        <v>17978</v>
      </c>
    </row>
    <row r="9368" spans="1:3" ht="15.75" customHeight="1" x14ac:dyDescent="0.2">
      <c r="A9368" s="4">
        <v>43482</v>
      </c>
      <c r="B9368" s="2">
        <v>2</v>
      </c>
      <c r="C9368">
        <f>SUM($B$2:B9368)</f>
        <v>17980</v>
      </c>
    </row>
    <row r="9369" spans="1:3" ht="15.75" customHeight="1" x14ac:dyDescent="0.2">
      <c r="A9369" s="4">
        <v>43482</v>
      </c>
      <c r="B9369" s="2">
        <v>2</v>
      </c>
      <c r="C9369">
        <f>SUM($B$2:B9369)</f>
        <v>17982</v>
      </c>
    </row>
    <row r="9370" spans="1:3" ht="15.75" customHeight="1" x14ac:dyDescent="0.2">
      <c r="A9370" s="4">
        <v>43482</v>
      </c>
      <c r="B9370" s="2">
        <v>2</v>
      </c>
      <c r="C9370">
        <f>SUM($B$2:B9370)</f>
        <v>17984</v>
      </c>
    </row>
    <row r="9371" spans="1:3" ht="15.75" customHeight="1" x14ac:dyDescent="0.2">
      <c r="A9371" s="4">
        <v>43482</v>
      </c>
      <c r="B9371" s="2">
        <v>2</v>
      </c>
      <c r="C9371">
        <f>SUM($B$2:B9371)</f>
        <v>17986</v>
      </c>
    </row>
    <row r="9372" spans="1:3" ht="15.75" customHeight="1" x14ac:dyDescent="0.2">
      <c r="A9372" s="4">
        <v>43482</v>
      </c>
      <c r="B9372" s="2">
        <v>2</v>
      </c>
      <c r="C9372">
        <f>SUM($B$2:B9372)</f>
        <v>17988</v>
      </c>
    </row>
    <row r="9373" spans="1:3" ht="15.75" customHeight="1" x14ac:dyDescent="0.2">
      <c r="A9373" s="4">
        <v>43482</v>
      </c>
      <c r="B9373" s="2">
        <v>2</v>
      </c>
      <c r="C9373">
        <f>SUM($B$2:B9373)</f>
        <v>17990</v>
      </c>
    </row>
    <row r="9374" spans="1:3" ht="15.75" customHeight="1" x14ac:dyDescent="0.2">
      <c r="A9374" s="4">
        <v>43482</v>
      </c>
      <c r="B9374" s="2">
        <v>2</v>
      </c>
      <c r="C9374">
        <f>SUM($B$2:B9374)</f>
        <v>17992</v>
      </c>
    </row>
    <row r="9375" spans="1:3" ht="15.75" customHeight="1" x14ac:dyDescent="0.2">
      <c r="A9375" s="4">
        <v>43482</v>
      </c>
      <c r="B9375" s="2">
        <v>2</v>
      </c>
      <c r="C9375">
        <f>SUM($B$2:B9375)</f>
        <v>17994</v>
      </c>
    </row>
    <row r="9376" spans="1:3" ht="15.75" customHeight="1" x14ac:dyDescent="0.2">
      <c r="A9376" s="4">
        <v>43482</v>
      </c>
      <c r="B9376" s="2">
        <v>2</v>
      </c>
      <c r="C9376">
        <f>SUM($B$2:B9376)</f>
        <v>17996</v>
      </c>
    </row>
    <row r="9377" spans="1:3" ht="15.75" customHeight="1" x14ac:dyDescent="0.2">
      <c r="A9377" s="4">
        <v>43482</v>
      </c>
      <c r="B9377" s="2">
        <v>2</v>
      </c>
      <c r="C9377">
        <f>SUM($B$2:B9377)</f>
        <v>17998</v>
      </c>
    </row>
    <row r="9378" spans="1:3" ht="15.75" customHeight="1" x14ac:dyDescent="0.2">
      <c r="A9378" s="4">
        <v>43483</v>
      </c>
      <c r="B9378" s="2">
        <v>2</v>
      </c>
      <c r="C9378">
        <f>SUM($B$2:B9378)</f>
        <v>18000</v>
      </c>
    </row>
    <row r="9379" spans="1:3" ht="15.75" customHeight="1" x14ac:dyDescent="0.2">
      <c r="A9379" s="4">
        <v>43483</v>
      </c>
      <c r="B9379" s="2">
        <v>2</v>
      </c>
      <c r="C9379">
        <f>SUM($B$2:B9379)</f>
        <v>18002</v>
      </c>
    </row>
    <row r="9380" spans="1:3" ht="15.75" customHeight="1" x14ac:dyDescent="0.2">
      <c r="A9380" s="4">
        <v>43483</v>
      </c>
      <c r="B9380" s="2">
        <v>1</v>
      </c>
      <c r="C9380">
        <f>SUM($B$2:B9380)</f>
        <v>18003</v>
      </c>
    </row>
    <row r="9381" spans="1:3" ht="15.75" customHeight="1" x14ac:dyDescent="0.2">
      <c r="A9381" s="4">
        <v>43483</v>
      </c>
      <c r="B9381" s="2">
        <v>2</v>
      </c>
      <c r="C9381">
        <f>SUM($B$2:B9381)</f>
        <v>18005</v>
      </c>
    </row>
    <row r="9382" spans="1:3" ht="15.75" customHeight="1" x14ac:dyDescent="0.2">
      <c r="A9382" s="4">
        <v>43483</v>
      </c>
      <c r="B9382" s="2">
        <v>2</v>
      </c>
      <c r="C9382">
        <f>SUM($B$2:B9382)</f>
        <v>18007</v>
      </c>
    </row>
    <row r="9383" spans="1:3" ht="15.75" customHeight="1" x14ac:dyDescent="0.2">
      <c r="A9383" s="4">
        <v>43483</v>
      </c>
      <c r="B9383" s="2">
        <v>2</v>
      </c>
      <c r="C9383">
        <f>SUM($B$2:B9383)</f>
        <v>18009</v>
      </c>
    </row>
    <row r="9384" spans="1:3" ht="15.75" customHeight="1" x14ac:dyDescent="0.2">
      <c r="A9384" s="4">
        <v>43483</v>
      </c>
      <c r="B9384" s="2">
        <v>2</v>
      </c>
      <c r="C9384">
        <f>SUM($B$2:B9384)</f>
        <v>18011</v>
      </c>
    </row>
    <row r="9385" spans="1:3" ht="15.75" customHeight="1" x14ac:dyDescent="0.2">
      <c r="A9385" s="4">
        <v>43483</v>
      </c>
      <c r="B9385" s="2">
        <v>2</v>
      </c>
      <c r="C9385">
        <f>SUM($B$2:B9385)</f>
        <v>18013</v>
      </c>
    </row>
    <row r="9386" spans="1:3" ht="15.75" customHeight="1" x14ac:dyDescent="0.2">
      <c r="A9386" s="4">
        <v>43483</v>
      </c>
      <c r="B9386" s="2">
        <v>2</v>
      </c>
      <c r="C9386">
        <f>SUM($B$2:B9386)</f>
        <v>18015</v>
      </c>
    </row>
    <row r="9387" spans="1:3" ht="15.75" customHeight="1" x14ac:dyDescent="0.2">
      <c r="A9387" s="4">
        <v>43483</v>
      </c>
      <c r="B9387" s="2">
        <v>2</v>
      </c>
      <c r="C9387">
        <f>SUM($B$2:B9387)</f>
        <v>18017</v>
      </c>
    </row>
    <row r="9388" spans="1:3" ht="15.75" customHeight="1" x14ac:dyDescent="0.2">
      <c r="A9388" s="4">
        <v>43483</v>
      </c>
      <c r="B9388" s="2">
        <v>2</v>
      </c>
      <c r="C9388">
        <f>SUM($B$2:B9388)</f>
        <v>18019</v>
      </c>
    </row>
    <row r="9389" spans="1:3" ht="15.75" customHeight="1" x14ac:dyDescent="0.2">
      <c r="A9389" s="4">
        <v>43483</v>
      </c>
      <c r="B9389" s="2">
        <v>2</v>
      </c>
      <c r="C9389">
        <f>SUM($B$2:B9389)</f>
        <v>18021</v>
      </c>
    </row>
    <row r="9390" spans="1:3" ht="15.75" customHeight="1" x14ac:dyDescent="0.2">
      <c r="A9390" s="4">
        <v>43483</v>
      </c>
      <c r="B9390" s="2">
        <v>2</v>
      </c>
      <c r="C9390">
        <f>SUM($B$2:B9390)</f>
        <v>18023</v>
      </c>
    </row>
    <row r="9391" spans="1:3" ht="15.75" customHeight="1" x14ac:dyDescent="0.2">
      <c r="A9391" s="4">
        <v>43483</v>
      </c>
      <c r="B9391" s="2">
        <v>2</v>
      </c>
      <c r="C9391">
        <f>SUM($B$2:B9391)</f>
        <v>18025</v>
      </c>
    </row>
    <row r="9392" spans="1:3" ht="15.75" customHeight="1" x14ac:dyDescent="0.2">
      <c r="A9392" s="4">
        <v>43483</v>
      </c>
      <c r="B9392" s="2">
        <v>2</v>
      </c>
      <c r="C9392">
        <f>SUM($B$2:B9392)</f>
        <v>18027</v>
      </c>
    </row>
    <row r="9393" spans="1:3" ht="15.75" customHeight="1" x14ac:dyDescent="0.2">
      <c r="A9393" s="4">
        <v>43483</v>
      </c>
      <c r="B9393" s="2">
        <v>2</v>
      </c>
      <c r="C9393">
        <f>SUM($B$2:B9393)</f>
        <v>18029</v>
      </c>
    </row>
    <row r="9394" spans="1:3" ht="15.75" customHeight="1" x14ac:dyDescent="0.2">
      <c r="A9394" s="4">
        <v>43483</v>
      </c>
      <c r="B9394" s="2">
        <v>2</v>
      </c>
      <c r="C9394">
        <f>SUM($B$2:B9394)</f>
        <v>18031</v>
      </c>
    </row>
    <row r="9395" spans="1:3" ht="15.75" customHeight="1" x14ac:dyDescent="0.2">
      <c r="A9395" s="4">
        <v>43483</v>
      </c>
      <c r="B9395" s="2">
        <v>2</v>
      </c>
      <c r="C9395">
        <f>SUM($B$2:B9395)</f>
        <v>18033</v>
      </c>
    </row>
    <row r="9396" spans="1:3" ht="15.75" customHeight="1" x14ac:dyDescent="0.2">
      <c r="A9396" s="4">
        <v>43483.508935185193</v>
      </c>
      <c r="B9396" s="2">
        <v>2</v>
      </c>
      <c r="C9396">
        <f>SUM($B$2:B9396)</f>
        <v>18035</v>
      </c>
    </row>
    <row r="9397" spans="1:3" ht="15.75" customHeight="1" x14ac:dyDescent="0.2">
      <c r="A9397" s="4">
        <v>43484</v>
      </c>
      <c r="B9397" s="2">
        <v>1</v>
      </c>
      <c r="C9397">
        <f>SUM($B$2:B9397)</f>
        <v>18036</v>
      </c>
    </row>
    <row r="9398" spans="1:3" ht="15.75" customHeight="1" x14ac:dyDescent="0.2">
      <c r="A9398" s="4">
        <v>43485</v>
      </c>
      <c r="B9398" s="2">
        <v>2</v>
      </c>
      <c r="C9398">
        <f>SUM($B$2:B9398)</f>
        <v>18038</v>
      </c>
    </row>
    <row r="9399" spans="1:3" ht="15.75" customHeight="1" x14ac:dyDescent="0.2">
      <c r="A9399" s="4">
        <v>43486</v>
      </c>
      <c r="B9399" s="2">
        <v>2</v>
      </c>
      <c r="C9399">
        <f>SUM($B$2:B9399)</f>
        <v>18040</v>
      </c>
    </row>
    <row r="9400" spans="1:3" ht="15.75" customHeight="1" x14ac:dyDescent="0.2">
      <c r="A9400" s="4">
        <v>43486</v>
      </c>
      <c r="B9400" s="2">
        <v>2</v>
      </c>
      <c r="C9400">
        <f>SUM($B$2:B9400)</f>
        <v>18042</v>
      </c>
    </row>
    <row r="9401" spans="1:3" ht="15.75" customHeight="1" x14ac:dyDescent="0.2">
      <c r="A9401" s="4">
        <v>43486</v>
      </c>
      <c r="B9401" s="2">
        <v>2</v>
      </c>
      <c r="C9401">
        <f>SUM($B$2:B9401)</f>
        <v>18044</v>
      </c>
    </row>
    <row r="9402" spans="1:3" ht="15.75" customHeight="1" x14ac:dyDescent="0.2">
      <c r="A9402" s="4">
        <v>43486</v>
      </c>
      <c r="B9402" s="2">
        <v>2</v>
      </c>
      <c r="C9402">
        <f>SUM($B$2:B9402)</f>
        <v>18046</v>
      </c>
    </row>
    <row r="9403" spans="1:3" ht="15.75" customHeight="1" x14ac:dyDescent="0.2">
      <c r="A9403" s="4">
        <v>43486</v>
      </c>
      <c r="B9403" s="2">
        <v>2</v>
      </c>
      <c r="C9403">
        <f>SUM($B$2:B9403)</f>
        <v>18048</v>
      </c>
    </row>
    <row r="9404" spans="1:3" ht="15.75" customHeight="1" x14ac:dyDescent="0.2">
      <c r="A9404" s="4">
        <v>43486</v>
      </c>
      <c r="B9404" s="2">
        <v>2</v>
      </c>
      <c r="C9404">
        <f>SUM($B$2:B9404)</f>
        <v>18050</v>
      </c>
    </row>
    <row r="9405" spans="1:3" ht="15.75" customHeight="1" x14ac:dyDescent="0.2">
      <c r="A9405" s="4">
        <v>43486</v>
      </c>
      <c r="B9405" s="2">
        <v>2</v>
      </c>
      <c r="C9405">
        <f>SUM($B$2:B9405)</f>
        <v>18052</v>
      </c>
    </row>
    <row r="9406" spans="1:3" ht="15.75" customHeight="1" x14ac:dyDescent="0.2">
      <c r="A9406" s="4">
        <v>43486</v>
      </c>
      <c r="B9406" s="2">
        <v>2</v>
      </c>
      <c r="C9406">
        <f>SUM($B$2:B9406)</f>
        <v>18054</v>
      </c>
    </row>
    <row r="9407" spans="1:3" ht="15.75" customHeight="1" x14ac:dyDescent="0.2">
      <c r="A9407" s="4">
        <v>43486</v>
      </c>
      <c r="B9407" s="2">
        <v>2</v>
      </c>
      <c r="C9407">
        <f>SUM($B$2:B9407)</f>
        <v>18056</v>
      </c>
    </row>
    <row r="9408" spans="1:3" ht="15.75" customHeight="1" x14ac:dyDescent="0.2">
      <c r="A9408" s="4">
        <v>43486</v>
      </c>
      <c r="B9408" s="2">
        <v>2</v>
      </c>
      <c r="C9408">
        <f>SUM($B$2:B9408)</f>
        <v>18058</v>
      </c>
    </row>
    <row r="9409" spans="1:3" ht="15.75" customHeight="1" x14ac:dyDescent="0.2">
      <c r="A9409" s="4">
        <v>43486</v>
      </c>
      <c r="B9409" s="2">
        <v>2</v>
      </c>
      <c r="C9409">
        <f>SUM($B$2:B9409)</f>
        <v>18060</v>
      </c>
    </row>
    <row r="9410" spans="1:3" ht="15.75" customHeight="1" x14ac:dyDescent="0.2">
      <c r="A9410" s="4">
        <v>43486</v>
      </c>
      <c r="B9410" s="2">
        <v>2</v>
      </c>
      <c r="C9410">
        <f>SUM($B$2:B9410)</f>
        <v>18062</v>
      </c>
    </row>
    <row r="9411" spans="1:3" ht="15.75" customHeight="1" x14ac:dyDescent="0.2">
      <c r="A9411" s="4">
        <v>43486</v>
      </c>
      <c r="B9411" s="2">
        <v>2</v>
      </c>
      <c r="C9411">
        <f>SUM($B$2:B9411)</f>
        <v>18064</v>
      </c>
    </row>
    <row r="9412" spans="1:3" ht="15.75" customHeight="1" x14ac:dyDescent="0.2">
      <c r="A9412" s="4">
        <v>43487</v>
      </c>
      <c r="B9412" s="2">
        <v>2</v>
      </c>
      <c r="C9412">
        <f>SUM($B$2:B9412)</f>
        <v>18066</v>
      </c>
    </row>
    <row r="9413" spans="1:3" ht="15.75" customHeight="1" x14ac:dyDescent="0.2">
      <c r="A9413" s="4">
        <v>43487</v>
      </c>
      <c r="B9413" s="2">
        <v>2</v>
      </c>
      <c r="C9413">
        <f>SUM($B$2:B9413)</f>
        <v>18068</v>
      </c>
    </row>
    <row r="9414" spans="1:3" ht="15.75" customHeight="1" x14ac:dyDescent="0.2">
      <c r="A9414" s="4">
        <v>43487</v>
      </c>
      <c r="B9414" s="2">
        <v>2</v>
      </c>
      <c r="C9414">
        <f>SUM($B$2:B9414)</f>
        <v>18070</v>
      </c>
    </row>
    <row r="9415" spans="1:3" ht="15.75" customHeight="1" x14ac:dyDescent="0.2">
      <c r="A9415" s="4">
        <v>43487</v>
      </c>
      <c r="B9415" s="2">
        <v>2</v>
      </c>
      <c r="C9415">
        <f>SUM($B$2:B9415)</f>
        <v>18072</v>
      </c>
    </row>
    <row r="9416" spans="1:3" ht="15.75" customHeight="1" x14ac:dyDescent="0.2">
      <c r="A9416" s="4">
        <v>43487</v>
      </c>
      <c r="B9416" s="2">
        <v>2</v>
      </c>
      <c r="C9416">
        <f>SUM($B$2:B9416)</f>
        <v>18074</v>
      </c>
    </row>
    <row r="9417" spans="1:3" ht="15.75" customHeight="1" x14ac:dyDescent="0.2">
      <c r="A9417" s="4">
        <v>43487</v>
      </c>
      <c r="B9417" s="2">
        <v>2</v>
      </c>
      <c r="C9417">
        <f>SUM($B$2:B9417)</f>
        <v>18076</v>
      </c>
    </row>
    <row r="9418" spans="1:3" ht="15.75" customHeight="1" x14ac:dyDescent="0.2">
      <c r="A9418" s="4">
        <v>43487</v>
      </c>
      <c r="B9418" s="2">
        <v>2</v>
      </c>
      <c r="C9418">
        <f>SUM($B$2:B9418)</f>
        <v>18078</v>
      </c>
    </row>
    <row r="9419" spans="1:3" ht="15.75" customHeight="1" x14ac:dyDescent="0.2">
      <c r="A9419" s="4">
        <v>43487</v>
      </c>
      <c r="B9419" s="2">
        <v>2</v>
      </c>
      <c r="C9419">
        <f>SUM($B$2:B9419)</f>
        <v>18080</v>
      </c>
    </row>
    <row r="9420" spans="1:3" ht="15.75" customHeight="1" x14ac:dyDescent="0.2">
      <c r="A9420" s="4">
        <v>43487</v>
      </c>
      <c r="B9420" s="2">
        <v>2</v>
      </c>
      <c r="C9420">
        <f>SUM($B$2:B9420)</f>
        <v>18082</v>
      </c>
    </row>
    <row r="9421" spans="1:3" ht="15.75" customHeight="1" x14ac:dyDescent="0.2">
      <c r="A9421" s="4">
        <v>43487</v>
      </c>
      <c r="B9421" s="2">
        <v>2</v>
      </c>
      <c r="C9421">
        <f>SUM($B$2:B9421)</f>
        <v>18084</v>
      </c>
    </row>
    <row r="9422" spans="1:3" ht="15.75" customHeight="1" x14ac:dyDescent="0.2">
      <c r="A9422" s="4">
        <v>43487</v>
      </c>
      <c r="B9422" s="2">
        <v>4</v>
      </c>
      <c r="C9422">
        <f>SUM($B$2:B9422)</f>
        <v>18088</v>
      </c>
    </row>
    <row r="9423" spans="1:3" ht="15.75" customHeight="1" x14ac:dyDescent="0.2">
      <c r="A9423" s="4">
        <v>43487</v>
      </c>
      <c r="B9423" s="2">
        <v>2</v>
      </c>
      <c r="C9423">
        <f>SUM($B$2:B9423)</f>
        <v>18090</v>
      </c>
    </row>
    <row r="9424" spans="1:3" ht="15.75" customHeight="1" x14ac:dyDescent="0.2">
      <c r="A9424" s="4">
        <v>43487</v>
      </c>
      <c r="B9424" s="2">
        <v>2</v>
      </c>
      <c r="C9424">
        <f>SUM($B$2:B9424)</f>
        <v>18092</v>
      </c>
    </row>
    <row r="9425" spans="1:3" ht="15.75" customHeight="1" x14ac:dyDescent="0.2">
      <c r="A9425" s="4">
        <v>43487</v>
      </c>
      <c r="B9425" s="2">
        <v>2</v>
      </c>
      <c r="C9425">
        <f>SUM($B$2:B9425)</f>
        <v>18094</v>
      </c>
    </row>
    <row r="9426" spans="1:3" ht="15.75" customHeight="1" x14ac:dyDescent="0.2">
      <c r="A9426" s="4">
        <v>43487</v>
      </c>
      <c r="B9426" s="2">
        <v>2</v>
      </c>
      <c r="C9426">
        <f>SUM($B$2:B9426)</f>
        <v>18096</v>
      </c>
    </row>
    <row r="9427" spans="1:3" ht="15.75" customHeight="1" x14ac:dyDescent="0.2">
      <c r="A9427" s="4">
        <v>43487</v>
      </c>
      <c r="B9427" s="2">
        <v>2</v>
      </c>
      <c r="C9427">
        <f>SUM($B$2:B9427)</f>
        <v>18098</v>
      </c>
    </row>
    <row r="9428" spans="1:3" ht="15.75" customHeight="1" x14ac:dyDescent="0.2">
      <c r="A9428" s="4">
        <v>43487</v>
      </c>
      <c r="B9428" s="2">
        <v>2</v>
      </c>
      <c r="C9428">
        <f>SUM($B$2:B9428)</f>
        <v>18100</v>
      </c>
    </row>
    <row r="9429" spans="1:3" ht="15.75" customHeight="1" x14ac:dyDescent="0.2">
      <c r="A9429" s="4">
        <v>43487</v>
      </c>
      <c r="B9429" s="2">
        <v>2</v>
      </c>
      <c r="C9429">
        <f>SUM($B$2:B9429)</f>
        <v>18102</v>
      </c>
    </row>
    <row r="9430" spans="1:3" ht="15.75" customHeight="1" x14ac:dyDescent="0.2">
      <c r="A9430" s="4">
        <v>43487</v>
      </c>
      <c r="B9430" s="2">
        <v>2</v>
      </c>
      <c r="C9430">
        <f>SUM($B$2:B9430)</f>
        <v>18104</v>
      </c>
    </row>
    <row r="9431" spans="1:3" ht="15.75" customHeight="1" x14ac:dyDescent="0.2">
      <c r="A9431" s="4">
        <v>43487</v>
      </c>
      <c r="B9431" s="2">
        <v>2</v>
      </c>
      <c r="C9431">
        <f>SUM($B$2:B9431)</f>
        <v>18106</v>
      </c>
    </row>
    <row r="9432" spans="1:3" ht="15.75" customHeight="1" x14ac:dyDescent="0.2">
      <c r="A9432" s="4">
        <v>43487</v>
      </c>
      <c r="B9432" s="2">
        <v>2</v>
      </c>
      <c r="C9432">
        <f>SUM($B$2:B9432)</f>
        <v>18108</v>
      </c>
    </row>
    <row r="9433" spans="1:3" ht="15.75" customHeight="1" x14ac:dyDescent="0.2">
      <c r="A9433" s="4">
        <v>43488</v>
      </c>
      <c r="B9433" s="2">
        <v>2</v>
      </c>
      <c r="C9433">
        <f>SUM($B$2:B9433)</f>
        <v>18110</v>
      </c>
    </row>
    <row r="9434" spans="1:3" ht="15.75" customHeight="1" x14ac:dyDescent="0.2">
      <c r="A9434" s="4">
        <v>43488</v>
      </c>
      <c r="B9434" s="2">
        <v>2</v>
      </c>
      <c r="C9434">
        <f>SUM($B$2:B9434)</f>
        <v>18112</v>
      </c>
    </row>
    <row r="9435" spans="1:3" ht="15.75" customHeight="1" x14ac:dyDescent="0.2">
      <c r="A9435" s="4">
        <v>43488</v>
      </c>
      <c r="B9435" s="2">
        <v>2</v>
      </c>
      <c r="C9435">
        <f>SUM($B$2:B9435)</f>
        <v>18114</v>
      </c>
    </row>
    <row r="9436" spans="1:3" ht="15.75" customHeight="1" x14ac:dyDescent="0.2">
      <c r="A9436" s="4">
        <v>43488</v>
      </c>
      <c r="B9436" s="2">
        <v>2</v>
      </c>
      <c r="C9436">
        <f>SUM($B$2:B9436)</f>
        <v>18116</v>
      </c>
    </row>
    <row r="9437" spans="1:3" ht="15.75" customHeight="1" x14ac:dyDescent="0.2">
      <c r="A9437" s="4">
        <v>43488</v>
      </c>
      <c r="B9437" s="2">
        <v>2</v>
      </c>
      <c r="C9437">
        <f>SUM($B$2:B9437)</f>
        <v>18118</v>
      </c>
    </row>
    <row r="9438" spans="1:3" ht="15.75" customHeight="1" x14ac:dyDescent="0.2">
      <c r="A9438" s="4">
        <v>43488</v>
      </c>
      <c r="B9438" s="2">
        <v>2</v>
      </c>
      <c r="C9438">
        <f>SUM($B$2:B9438)</f>
        <v>18120</v>
      </c>
    </row>
    <row r="9439" spans="1:3" ht="15.75" customHeight="1" x14ac:dyDescent="0.2">
      <c r="A9439" s="4">
        <v>43488</v>
      </c>
      <c r="B9439" s="2">
        <v>2</v>
      </c>
      <c r="C9439">
        <f>SUM($B$2:B9439)</f>
        <v>18122</v>
      </c>
    </row>
    <row r="9440" spans="1:3" ht="15.75" customHeight="1" x14ac:dyDescent="0.2">
      <c r="A9440" s="4">
        <v>43488</v>
      </c>
      <c r="B9440" s="2">
        <v>2</v>
      </c>
      <c r="C9440">
        <f>SUM($B$2:B9440)</f>
        <v>18124</v>
      </c>
    </row>
    <row r="9441" spans="1:3" ht="15.75" customHeight="1" x14ac:dyDescent="0.2">
      <c r="A9441" s="4">
        <v>43488</v>
      </c>
      <c r="B9441" s="2">
        <v>2</v>
      </c>
      <c r="C9441">
        <f>SUM($B$2:B9441)</f>
        <v>18126</v>
      </c>
    </row>
    <row r="9442" spans="1:3" ht="15.75" customHeight="1" x14ac:dyDescent="0.2">
      <c r="A9442" s="4">
        <v>43488</v>
      </c>
      <c r="B9442" s="2">
        <v>2</v>
      </c>
      <c r="C9442">
        <f>SUM($B$2:B9442)</f>
        <v>18128</v>
      </c>
    </row>
    <row r="9443" spans="1:3" ht="15.75" customHeight="1" x14ac:dyDescent="0.2">
      <c r="A9443" s="4">
        <v>43488</v>
      </c>
      <c r="B9443" s="2">
        <v>2</v>
      </c>
      <c r="C9443">
        <f>SUM($B$2:B9443)</f>
        <v>18130</v>
      </c>
    </row>
    <row r="9444" spans="1:3" ht="15.75" customHeight="1" x14ac:dyDescent="0.2">
      <c r="A9444" s="4">
        <v>43488</v>
      </c>
      <c r="B9444" s="2">
        <v>2</v>
      </c>
      <c r="C9444">
        <f>SUM($B$2:B9444)</f>
        <v>18132</v>
      </c>
    </row>
    <row r="9445" spans="1:3" ht="15.75" customHeight="1" x14ac:dyDescent="0.2">
      <c r="A9445" s="4">
        <v>43489</v>
      </c>
      <c r="B9445" s="2">
        <v>2</v>
      </c>
      <c r="C9445">
        <f>SUM($B$2:B9445)</f>
        <v>18134</v>
      </c>
    </row>
    <row r="9446" spans="1:3" ht="15.75" customHeight="1" x14ac:dyDescent="0.2">
      <c r="A9446" s="4">
        <v>43489</v>
      </c>
      <c r="B9446" s="2">
        <v>2</v>
      </c>
      <c r="C9446">
        <f>SUM($B$2:B9446)</f>
        <v>18136</v>
      </c>
    </row>
    <row r="9447" spans="1:3" ht="15.75" customHeight="1" x14ac:dyDescent="0.2">
      <c r="A9447" s="4">
        <v>43489</v>
      </c>
      <c r="B9447" s="2">
        <v>2</v>
      </c>
      <c r="C9447">
        <f>SUM($B$2:B9447)</f>
        <v>18138</v>
      </c>
    </row>
    <row r="9448" spans="1:3" ht="15.75" customHeight="1" x14ac:dyDescent="0.2">
      <c r="A9448" s="4">
        <v>43489</v>
      </c>
      <c r="B9448" s="2">
        <v>2</v>
      </c>
      <c r="C9448">
        <f>SUM($B$2:B9448)</f>
        <v>18140</v>
      </c>
    </row>
    <row r="9449" spans="1:3" ht="15.75" customHeight="1" x14ac:dyDescent="0.2">
      <c r="A9449" s="4">
        <v>43489</v>
      </c>
      <c r="B9449" s="2">
        <v>2</v>
      </c>
      <c r="C9449">
        <f>SUM($B$2:B9449)</f>
        <v>18142</v>
      </c>
    </row>
    <row r="9450" spans="1:3" ht="15.75" customHeight="1" x14ac:dyDescent="0.2">
      <c r="A9450" s="4">
        <v>43489</v>
      </c>
      <c r="B9450" s="2">
        <v>3</v>
      </c>
      <c r="C9450">
        <f>SUM($B$2:B9450)</f>
        <v>18145</v>
      </c>
    </row>
    <row r="9451" spans="1:3" ht="15.75" customHeight="1" x14ac:dyDescent="0.2">
      <c r="A9451" s="4">
        <v>43489</v>
      </c>
      <c r="B9451" s="2">
        <v>2</v>
      </c>
      <c r="C9451">
        <f>SUM($B$2:B9451)</f>
        <v>18147</v>
      </c>
    </row>
    <row r="9452" spans="1:3" ht="15.75" customHeight="1" x14ac:dyDescent="0.2">
      <c r="A9452" s="4">
        <v>43489</v>
      </c>
      <c r="B9452" s="2">
        <v>2</v>
      </c>
      <c r="C9452">
        <f>SUM($B$2:B9452)</f>
        <v>18149</v>
      </c>
    </row>
    <row r="9453" spans="1:3" ht="15.75" customHeight="1" x14ac:dyDescent="0.2">
      <c r="A9453" s="4">
        <v>43489</v>
      </c>
      <c r="B9453" s="2">
        <v>2</v>
      </c>
      <c r="C9453">
        <f>SUM($B$2:B9453)</f>
        <v>18151</v>
      </c>
    </row>
    <row r="9454" spans="1:3" ht="15.75" customHeight="1" x14ac:dyDescent="0.2">
      <c r="A9454" s="4">
        <v>43489</v>
      </c>
      <c r="B9454" s="2">
        <v>2</v>
      </c>
      <c r="C9454">
        <f>SUM($B$2:B9454)</f>
        <v>18153</v>
      </c>
    </row>
    <row r="9455" spans="1:3" ht="15.75" customHeight="1" x14ac:dyDescent="0.2">
      <c r="A9455" s="4">
        <v>43489</v>
      </c>
      <c r="B9455" s="2">
        <v>2</v>
      </c>
      <c r="C9455">
        <f>SUM($B$2:B9455)</f>
        <v>18155</v>
      </c>
    </row>
    <row r="9456" spans="1:3" ht="15.75" customHeight="1" x14ac:dyDescent="0.2">
      <c r="A9456" s="4">
        <v>43490</v>
      </c>
      <c r="B9456" s="2">
        <v>2</v>
      </c>
      <c r="C9456">
        <f>SUM($B$2:B9456)</f>
        <v>18157</v>
      </c>
    </row>
    <row r="9457" spans="1:3" ht="15.75" customHeight="1" x14ac:dyDescent="0.2">
      <c r="A9457" s="4">
        <v>43490</v>
      </c>
      <c r="B9457" s="2">
        <v>2</v>
      </c>
      <c r="C9457">
        <f>SUM($B$2:B9457)</f>
        <v>18159</v>
      </c>
    </row>
    <row r="9458" spans="1:3" ht="15.75" customHeight="1" x14ac:dyDescent="0.2">
      <c r="A9458" s="4">
        <v>43490</v>
      </c>
      <c r="B9458" s="2">
        <v>2</v>
      </c>
      <c r="C9458">
        <f>SUM($B$2:B9458)</f>
        <v>18161</v>
      </c>
    </row>
    <row r="9459" spans="1:3" ht="15.75" customHeight="1" x14ac:dyDescent="0.2">
      <c r="A9459" s="4">
        <v>43490</v>
      </c>
      <c r="B9459" s="2">
        <v>1</v>
      </c>
      <c r="C9459">
        <f>SUM($B$2:B9459)</f>
        <v>18162</v>
      </c>
    </row>
    <row r="9460" spans="1:3" ht="15.75" customHeight="1" x14ac:dyDescent="0.2">
      <c r="A9460" s="4">
        <v>43490</v>
      </c>
      <c r="B9460" s="2">
        <v>2</v>
      </c>
      <c r="C9460">
        <f>SUM($B$2:B9460)</f>
        <v>18164</v>
      </c>
    </row>
    <row r="9461" spans="1:3" ht="15.75" customHeight="1" x14ac:dyDescent="0.2">
      <c r="A9461" s="4">
        <v>43490</v>
      </c>
      <c r="B9461" s="2">
        <v>2</v>
      </c>
      <c r="C9461">
        <f>SUM($B$2:B9461)</f>
        <v>18166</v>
      </c>
    </row>
    <row r="9462" spans="1:3" ht="15.75" customHeight="1" x14ac:dyDescent="0.2">
      <c r="A9462" s="4">
        <v>43490</v>
      </c>
      <c r="B9462" s="2">
        <v>2</v>
      </c>
      <c r="C9462">
        <f>SUM($B$2:B9462)</f>
        <v>18168</v>
      </c>
    </row>
    <row r="9463" spans="1:3" ht="15.75" customHeight="1" x14ac:dyDescent="0.2">
      <c r="A9463" s="4">
        <v>43490</v>
      </c>
      <c r="B9463" s="2">
        <v>2</v>
      </c>
      <c r="C9463">
        <f>SUM($B$2:B9463)</f>
        <v>18170</v>
      </c>
    </row>
    <row r="9464" spans="1:3" ht="15.75" customHeight="1" x14ac:dyDescent="0.2">
      <c r="A9464" s="4">
        <v>43490</v>
      </c>
      <c r="B9464" s="2">
        <v>2</v>
      </c>
      <c r="C9464">
        <f>SUM($B$2:B9464)</f>
        <v>18172</v>
      </c>
    </row>
    <row r="9465" spans="1:3" ht="15.75" customHeight="1" x14ac:dyDescent="0.2">
      <c r="A9465" s="4">
        <v>43491</v>
      </c>
      <c r="B9465" s="2">
        <v>2</v>
      </c>
      <c r="C9465">
        <f>SUM($B$2:B9465)</f>
        <v>18174</v>
      </c>
    </row>
    <row r="9466" spans="1:3" ht="15.75" customHeight="1" x14ac:dyDescent="0.2">
      <c r="A9466" s="4">
        <v>43493</v>
      </c>
      <c r="B9466" s="2">
        <v>2</v>
      </c>
      <c r="C9466">
        <f>SUM($B$2:B9466)</f>
        <v>18176</v>
      </c>
    </row>
    <row r="9467" spans="1:3" ht="15.75" customHeight="1" x14ac:dyDescent="0.2">
      <c r="A9467" s="4">
        <v>43493</v>
      </c>
      <c r="B9467" s="2">
        <v>2</v>
      </c>
      <c r="C9467">
        <f>SUM($B$2:B9467)</f>
        <v>18178</v>
      </c>
    </row>
    <row r="9468" spans="1:3" ht="15.75" customHeight="1" x14ac:dyDescent="0.2">
      <c r="A9468" s="4">
        <v>43493</v>
      </c>
      <c r="B9468" s="2">
        <v>2</v>
      </c>
      <c r="C9468">
        <f>SUM($B$2:B9468)</f>
        <v>18180</v>
      </c>
    </row>
    <row r="9469" spans="1:3" ht="15.75" customHeight="1" x14ac:dyDescent="0.2">
      <c r="A9469" s="4">
        <v>43493</v>
      </c>
      <c r="B9469" s="2">
        <v>2</v>
      </c>
      <c r="C9469">
        <f>SUM($B$2:B9469)</f>
        <v>18182</v>
      </c>
    </row>
    <row r="9470" spans="1:3" ht="15.75" customHeight="1" x14ac:dyDescent="0.2">
      <c r="A9470" s="4">
        <v>43493</v>
      </c>
      <c r="B9470" s="2">
        <v>2</v>
      </c>
      <c r="C9470">
        <f>SUM($B$2:B9470)</f>
        <v>18184</v>
      </c>
    </row>
    <row r="9471" spans="1:3" ht="15.75" customHeight="1" x14ac:dyDescent="0.2">
      <c r="A9471" s="4">
        <v>43493</v>
      </c>
      <c r="B9471" s="2">
        <v>2</v>
      </c>
      <c r="C9471">
        <f>SUM($B$2:B9471)</f>
        <v>18186</v>
      </c>
    </row>
    <row r="9472" spans="1:3" ht="15.75" customHeight="1" x14ac:dyDescent="0.2">
      <c r="A9472" s="4">
        <v>43493</v>
      </c>
      <c r="B9472" s="2">
        <v>2</v>
      </c>
      <c r="C9472">
        <f>SUM($B$2:B9472)</f>
        <v>18188</v>
      </c>
    </row>
    <row r="9473" spans="1:3" ht="15.75" customHeight="1" x14ac:dyDescent="0.2">
      <c r="A9473" s="4">
        <v>43493</v>
      </c>
      <c r="B9473" s="2">
        <v>2</v>
      </c>
      <c r="C9473">
        <f>SUM($B$2:B9473)</f>
        <v>18190</v>
      </c>
    </row>
    <row r="9474" spans="1:3" ht="15.75" customHeight="1" x14ac:dyDescent="0.2">
      <c r="A9474" s="4">
        <v>43493</v>
      </c>
      <c r="B9474" s="2">
        <v>2</v>
      </c>
      <c r="C9474">
        <f>SUM($B$2:B9474)</f>
        <v>18192</v>
      </c>
    </row>
    <row r="9475" spans="1:3" ht="15.75" customHeight="1" x14ac:dyDescent="0.2">
      <c r="A9475" s="4">
        <v>43493</v>
      </c>
      <c r="B9475" s="2">
        <v>2</v>
      </c>
      <c r="C9475">
        <f>SUM($B$2:B9475)</f>
        <v>18194</v>
      </c>
    </row>
    <row r="9476" spans="1:3" ht="15.75" customHeight="1" x14ac:dyDescent="0.2">
      <c r="A9476" s="4">
        <v>43493</v>
      </c>
      <c r="B9476" s="2">
        <v>2</v>
      </c>
      <c r="C9476">
        <f>SUM($B$2:B9476)</f>
        <v>18196</v>
      </c>
    </row>
    <row r="9477" spans="1:3" ht="15.75" customHeight="1" x14ac:dyDescent="0.2">
      <c r="A9477" s="4">
        <v>43493</v>
      </c>
      <c r="B9477" s="2">
        <v>2</v>
      </c>
      <c r="C9477">
        <f>SUM($B$2:B9477)</f>
        <v>18198</v>
      </c>
    </row>
    <row r="9478" spans="1:3" ht="15.75" customHeight="1" x14ac:dyDescent="0.2">
      <c r="A9478" s="4">
        <v>43493</v>
      </c>
      <c r="B9478" s="2">
        <v>2</v>
      </c>
      <c r="C9478">
        <f>SUM($B$2:B9478)</f>
        <v>18200</v>
      </c>
    </row>
    <row r="9479" spans="1:3" ht="15.75" customHeight="1" x14ac:dyDescent="0.2">
      <c r="A9479" s="4">
        <v>43493</v>
      </c>
      <c r="B9479" s="2">
        <v>2</v>
      </c>
      <c r="C9479">
        <f>SUM($B$2:B9479)</f>
        <v>18202</v>
      </c>
    </row>
    <row r="9480" spans="1:3" ht="15.75" customHeight="1" x14ac:dyDescent="0.2">
      <c r="A9480" s="4">
        <v>43493</v>
      </c>
      <c r="B9480" s="2">
        <v>2</v>
      </c>
      <c r="C9480">
        <f>SUM($B$2:B9480)</f>
        <v>18204</v>
      </c>
    </row>
    <row r="9481" spans="1:3" ht="15.75" customHeight="1" x14ac:dyDescent="0.2">
      <c r="A9481" s="4">
        <v>43493</v>
      </c>
      <c r="B9481" s="2">
        <v>2</v>
      </c>
      <c r="C9481">
        <f>SUM($B$2:B9481)</f>
        <v>18206</v>
      </c>
    </row>
    <row r="9482" spans="1:3" ht="15.75" customHeight="1" x14ac:dyDescent="0.2">
      <c r="A9482" s="4">
        <v>43493</v>
      </c>
      <c r="B9482" s="2">
        <v>2</v>
      </c>
      <c r="C9482">
        <f>SUM($B$2:B9482)</f>
        <v>18208</v>
      </c>
    </row>
    <row r="9483" spans="1:3" ht="15.75" customHeight="1" x14ac:dyDescent="0.2">
      <c r="A9483" s="4">
        <v>43493</v>
      </c>
      <c r="B9483" s="2">
        <v>2</v>
      </c>
      <c r="C9483">
        <f>SUM($B$2:B9483)</f>
        <v>18210</v>
      </c>
    </row>
    <row r="9484" spans="1:3" ht="15.75" customHeight="1" x14ac:dyDescent="0.2">
      <c r="A9484" s="4">
        <v>43493</v>
      </c>
      <c r="B9484" s="2">
        <v>2</v>
      </c>
      <c r="C9484">
        <f>SUM($B$2:B9484)</f>
        <v>18212</v>
      </c>
    </row>
    <row r="9485" spans="1:3" ht="15.75" customHeight="1" x14ac:dyDescent="0.2">
      <c r="A9485" s="4">
        <v>43493</v>
      </c>
      <c r="B9485" s="2">
        <v>2</v>
      </c>
      <c r="C9485">
        <f>SUM($B$2:B9485)</f>
        <v>18214</v>
      </c>
    </row>
    <row r="9486" spans="1:3" ht="15.75" customHeight="1" x14ac:dyDescent="0.2">
      <c r="A9486" s="4">
        <v>43493</v>
      </c>
      <c r="B9486" s="2">
        <v>2</v>
      </c>
      <c r="C9486">
        <f>SUM($B$2:B9486)</f>
        <v>18216</v>
      </c>
    </row>
    <row r="9487" spans="1:3" ht="15.75" customHeight="1" x14ac:dyDescent="0.2">
      <c r="A9487" s="4">
        <v>43493</v>
      </c>
      <c r="B9487" s="2">
        <v>2</v>
      </c>
      <c r="C9487">
        <f>SUM($B$2:B9487)</f>
        <v>18218</v>
      </c>
    </row>
    <row r="9488" spans="1:3" ht="15.75" customHeight="1" x14ac:dyDescent="0.2">
      <c r="A9488" s="4">
        <v>43493</v>
      </c>
      <c r="B9488" s="2">
        <v>2</v>
      </c>
      <c r="C9488">
        <f>SUM($B$2:B9488)</f>
        <v>18220</v>
      </c>
    </row>
    <row r="9489" spans="1:3" ht="15.75" customHeight="1" x14ac:dyDescent="0.2">
      <c r="A9489" s="4">
        <v>43493</v>
      </c>
      <c r="B9489" s="2">
        <v>2</v>
      </c>
      <c r="C9489">
        <f>SUM($B$2:B9489)</f>
        <v>18222</v>
      </c>
    </row>
    <row r="9490" spans="1:3" ht="15.75" customHeight="1" x14ac:dyDescent="0.2">
      <c r="A9490" s="4">
        <v>43494</v>
      </c>
      <c r="B9490" s="2">
        <v>2</v>
      </c>
      <c r="C9490">
        <f>SUM($B$2:B9490)</f>
        <v>18224</v>
      </c>
    </row>
    <row r="9491" spans="1:3" ht="15.75" customHeight="1" x14ac:dyDescent="0.2">
      <c r="A9491" s="4">
        <v>43494</v>
      </c>
      <c r="B9491" s="2">
        <v>2</v>
      </c>
      <c r="C9491">
        <f>SUM($B$2:B9491)</f>
        <v>18226</v>
      </c>
    </row>
    <row r="9492" spans="1:3" ht="15.75" customHeight="1" x14ac:dyDescent="0.2">
      <c r="A9492" s="4">
        <v>43494</v>
      </c>
      <c r="B9492" s="2">
        <v>2</v>
      </c>
      <c r="C9492">
        <f>SUM($B$2:B9492)</f>
        <v>18228</v>
      </c>
    </row>
    <row r="9493" spans="1:3" ht="15.75" customHeight="1" x14ac:dyDescent="0.2">
      <c r="A9493" s="4">
        <v>43494</v>
      </c>
      <c r="B9493" s="2">
        <v>2</v>
      </c>
      <c r="C9493">
        <f>SUM($B$2:B9493)</f>
        <v>18230</v>
      </c>
    </row>
    <row r="9494" spans="1:3" ht="15.75" customHeight="1" x14ac:dyDescent="0.2">
      <c r="A9494" s="4">
        <v>43494</v>
      </c>
      <c r="B9494" s="2">
        <v>2</v>
      </c>
      <c r="C9494">
        <f>SUM($B$2:B9494)</f>
        <v>18232</v>
      </c>
    </row>
    <row r="9495" spans="1:3" ht="15.75" customHeight="1" x14ac:dyDescent="0.2">
      <c r="A9495" s="4">
        <v>43494</v>
      </c>
      <c r="B9495" s="2">
        <v>2</v>
      </c>
      <c r="C9495">
        <f>SUM($B$2:B9495)</f>
        <v>18234</v>
      </c>
    </row>
    <row r="9496" spans="1:3" ht="15.75" customHeight="1" x14ac:dyDescent="0.2">
      <c r="A9496" s="4">
        <v>43494</v>
      </c>
      <c r="B9496" s="2">
        <v>2</v>
      </c>
      <c r="C9496">
        <f>SUM($B$2:B9496)</f>
        <v>18236</v>
      </c>
    </row>
    <row r="9497" spans="1:3" ht="15.75" customHeight="1" x14ac:dyDescent="0.2">
      <c r="A9497" s="4">
        <v>43494</v>
      </c>
      <c r="B9497" s="2">
        <v>2</v>
      </c>
      <c r="C9497">
        <f>SUM($B$2:B9497)</f>
        <v>18238</v>
      </c>
    </row>
    <row r="9498" spans="1:3" ht="15.75" customHeight="1" x14ac:dyDescent="0.2">
      <c r="A9498" s="4">
        <v>43494</v>
      </c>
      <c r="B9498" s="2">
        <v>2</v>
      </c>
      <c r="C9498">
        <f>SUM($B$2:B9498)</f>
        <v>18240</v>
      </c>
    </row>
    <row r="9499" spans="1:3" ht="15.75" customHeight="1" x14ac:dyDescent="0.2">
      <c r="A9499" s="4">
        <v>43494</v>
      </c>
      <c r="B9499" s="2">
        <v>2</v>
      </c>
      <c r="C9499">
        <f>SUM($B$2:B9499)</f>
        <v>18242</v>
      </c>
    </row>
    <row r="9500" spans="1:3" ht="15.75" customHeight="1" x14ac:dyDescent="0.2">
      <c r="A9500" s="4">
        <v>43494</v>
      </c>
      <c r="B9500" s="2">
        <v>2</v>
      </c>
      <c r="C9500">
        <f>SUM($B$2:B9500)</f>
        <v>18244</v>
      </c>
    </row>
    <row r="9501" spans="1:3" ht="15.75" customHeight="1" x14ac:dyDescent="0.2">
      <c r="A9501" s="4">
        <v>43494</v>
      </c>
      <c r="B9501" s="2">
        <v>2</v>
      </c>
      <c r="C9501">
        <f>SUM($B$2:B9501)</f>
        <v>18246</v>
      </c>
    </row>
    <row r="9502" spans="1:3" ht="15.75" customHeight="1" x14ac:dyDescent="0.2">
      <c r="A9502" s="4">
        <v>43494</v>
      </c>
      <c r="B9502" s="2">
        <v>2</v>
      </c>
      <c r="C9502">
        <f>SUM($B$2:B9502)</f>
        <v>18248</v>
      </c>
    </row>
    <row r="9503" spans="1:3" ht="15.75" customHeight="1" x14ac:dyDescent="0.2">
      <c r="A9503" s="4">
        <v>43494</v>
      </c>
      <c r="B9503" s="2">
        <v>1</v>
      </c>
      <c r="C9503">
        <f>SUM($B$2:B9503)</f>
        <v>18249</v>
      </c>
    </row>
    <row r="9504" spans="1:3" ht="15.75" customHeight="1" x14ac:dyDescent="0.2">
      <c r="A9504" s="4">
        <v>43494</v>
      </c>
      <c r="B9504" s="2">
        <v>2</v>
      </c>
      <c r="C9504">
        <f>SUM($B$2:B9504)</f>
        <v>18251</v>
      </c>
    </row>
    <row r="9505" spans="1:3" ht="15.75" customHeight="1" x14ac:dyDescent="0.2">
      <c r="A9505" s="4">
        <v>43494</v>
      </c>
      <c r="B9505" s="2">
        <v>2</v>
      </c>
      <c r="C9505">
        <f>SUM($B$2:B9505)</f>
        <v>18253</v>
      </c>
    </row>
    <row r="9506" spans="1:3" ht="15.75" customHeight="1" x14ac:dyDescent="0.2">
      <c r="A9506" s="4">
        <v>43494</v>
      </c>
      <c r="B9506" s="2">
        <v>2</v>
      </c>
      <c r="C9506">
        <f>SUM($B$2:B9506)</f>
        <v>18255</v>
      </c>
    </row>
    <row r="9507" spans="1:3" ht="15.75" customHeight="1" x14ac:dyDescent="0.2">
      <c r="A9507" s="4">
        <v>43494</v>
      </c>
      <c r="B9507" s="2">
        <v>2</v>
      </c>
      <c r="C9507">
        <f>SUM($B$2:B9507)</f>
        <v>18257</v>
      </c>
    </row>
    <row r="9508" spans="1:3" ht="15.75" customHeight="1" x14ac:dyDescent="0.2">
      <c r="A9508" s="4">
        <v>43494</v>
      </c>
      <c r="B9508" s="2">
        <v>2</v>
      </c>
      <c r="C9508">
        <f>SUM($B$2:B9508)</f>
        <v>18259</v>
      </c>
    </row>
    <row r="9509" spans="1:3" ht="15.75" customHeight="1" x14ac:dyDescent="0.2">
      <c r="A9509" s="4">
        <v>43495</v>
      </c>
      <c r="B9509" s="2">
        <v>2</v>
      </c>
      <c r="C9509">
        <f>SUM($B$2:B9509)</f>
        <v>18261</v>
      </c>
    </row>
    <row r="9510" spans="1:3" ht="15.75" customHeight="1" x14ac:dyDescent="0.2">
      <c r="A9510" s="4">
        <v>43495</v>
      </c>
      <c r="B9510" s="2">
        <v>3</v>
      </c>
      <c r="C9510">
        <f>SUM($B$2:B9510)</f>
        <v>18264</v>
      </c>
    </row>
    <row r="9511" spans="1:3" ht="15.75" customHeight="1" x14ac:dyDescent="0.2">
      <c r="A9511" s="4">
        <v>43495</v>
      </c>
      <c r="B9511" s="2">
        <v>3</v>
      </c>
      <c r="C9511">
        <f>SUM($B$2:B9511)</f>
        <v>18267</v>
      </c>
    </row>
    <row r="9512" spans="1:3" ht="15.75" customHeight="1" x14ac:dyDescent="0.2">
      <c r="A9512" s="4">
        <v>43495</v>
      </c>
      <c r="B9512" s="2">
        <v>2</v>
      </c>
      <c r="C9512">
        <f>SUM($B$2:B9512)</f>
        <v>18269</v>
      </c>
    </row>
    <row r="9513" spans="1:3" ht="15.75" customHeight="1" x14ac:dyDescent="0.2">
      <c r="A9513" s="4">
        <v>43496</v>
      </c>
      <c r="B9513" s="2">
        <v>1</v>
      </c>
      <c r="C9513">
        <f>SUM($B$2:B9513)</f>
        <v>18270</v>
      </c>
    </row>
    <row r="9514" spans="1:3" ht="15.75" customHeight="1" x14ac:dyDescent="0.2">
      <c r="A9514" s="4">
        <v>43496</v>
      </c>
      <c r="B9514" s="2">
        <v>2</v>
      </c>
      <c r="C9514">
        <f>SUM($B$2:B9514)</f>
        <v>18272</v>
      </c>
    </row>
    <row r="9515" spans="1:3" ht="15.75" customHeight="1" x14ac:dyDescent="0.2">
      <c r="A9515" s="4">
        <v>43496</v>
      </c>
      <c r="B9515" s="2">
        <v>2</v>
      </c>
      <c r="C9515">
        <f>SUM($B$2:B9515)</f>
        <v>18274</v>
      </c>
    </row>
    <row r="9516" spans="1:3" ht="15.75" customHeight="1" x14ac:dyDescent="0.2">
      <c r="A9516" s="4">
        <v>43496</v>
      </c>
      <c r="B9516" s="2">
        <v>2</v>
      </c>
      <c r="C9516">
        <f>SUM($B$2:B9516)</f>
        <v>18276</v>
      </c>
    </row>
    <row r="9517" spans="1:3" ht="15.75" customHeight="1" x14ac:dyDescent="0.2">
      <c r="A9517" s="4">
        <v>43496</v>
      </c>
      <c r="B9517" s="2">
        <v>2</v>
      </c>
      <c r="C9517">
        <f>SUM($B$2:B9517)</f>
        <v>18278</v>
      </c>
    </row>
    <row r="9518" spans="1:3" ht="15.75" customHeight="1" x14ac:dyDescent="0.2">
      <c r="A9518" s="4">
        <v>43496</v>
      </c>
      <c r="B9518" s="2">
        <v>2</v>
      </c>
      <c r="C9518">
        <f>SUM($B$2:B9518)</f>
        <v>18280</v>
      </c>
    </row>
    <row r="9519" spans="1:3" ht="15.75" customHeight="1" x14ac:dyDescent="0.2">
      <c r="A9519" s="4">
        <v>43496</v>
      </c>
      <c r="B9519" s="2">
        <v>2</v>
      </c>
      <c r="C9519">
        <f>SUM($B$2:B9519)</f>
        <v>18282</v>
      </c>
    </row>
    <row r="9520" spans="1:3" ht="15.75" customHeight="1" x14ac:dyDescent="0.2">
      <c r="A9520" s="4">
        <v>43496</v>
      </c>
      <c r="B9520" s="2">
        <v>2</v>
      </c>
      <c r="C9520">
        <f>SUM($B$2:B9520)</f>
        <v>18284</v>
      </c>
    </row>
    <row r="9521" spans="1:3" ht="15.75" customHeight="1" x14ac:dyDescent="0.2">
      <c r="A9521" s="4">
        <v>43497</v>
      </c>
      <c r="B9521" s="2">
        <v>2</v>
      </c>
      <c r="C9521">
        <f>SUM($B$2:B9521)</f>
        <v>18286</v>
      </c>
    </row>
    <row r="9522" spans="1:3" ht="15.75" customHeight="1" x14ac:dyDescent="0.2">
      <c r="A9522" s="4">
        <v>43497</v>
      </c>
      <c r="B9522" s="2">
        <v>2</v>
      </c>
      <c r="C9522">
        <f>SUM($B$2:B9522)</f>
        <v>18288</v>
      </c>
    </row>
    <row r="9523" spans="1:3" ht="15.75" customHeight="1" x14ac:dyDescent="0.2">
      <c r="A9523" s="4">
        <v>43497</v>
      </c>
      <c r="B9523" s="2">
        <v>1</v>
      </c>
      <c r="C9523">
        <f>SUM($B$2:B9523)</f>
        <v>18289</v>
      </c>
    </row>
    <row r="9524" spans="1:3" ht="15.75" customHeight="1" x14ac:dyDescent="0.2">
      <c r="A9524" s="4">
        <v>43497</v>
      </c>
      <c r="B9524" s="2">
        <v>2</v>
      </c>
      <c r="C9524">
        <f>SUM($B$2:B9524)</f>
        <v>18291</v>
      </c>
    </row>
    <row r="9525" spans="1:3" ht="15.75" customHeight="1" x14ac:dyDescent="0.2">
      <c r="A9525" s="4">
        <v>43497</v>
      </c>
      <c r="B9525" s="2">
        <v>1</v>
      </c>
      <c r="C9525">
        <f>SUM($B$2:B9525)</f>
        <v>18292</v>
      </c>
    </row>
    <row r="9526" spans="1:3" ht="15.75" customHeight="1" x14ac:dyDescent="0.2">
      <c r="A9526" s="4">
        <v>43497</v>
      </c>
      <c r="B9526" s="2">
        <v>1</v>
      </c>
      <c r="C9526">
        <f>SUM($B$2:B9526)</f>
        <v>18293</v>
      </c>
    </row>
    <row r="9527" spans="1:3" ht="15.75" customHeight="1" x14ac:dyDescent="0.2">
      <c r="A9527" s="4">
        <v>43497</v>
      </c>
      <c r="B9527" s="2">
        <v>2</v>
      </c>
      <c r="C9527">
        <f>SUM($B$2:B9527)</f>
        <v>18295</v>
      </c>
    </row>
    <row r="9528" spans="1:3" ht="15.75" customHeight="1" x14ac:dyDescent="0.2">
      <c r="A9528" s="4">
        <v>43497</v>
      </c>
      <c r="B9528" s="2">
        <v>2</v>
      </c>
      <c r="C9528">
        <f>SUM($B$2:B9528)</f>
        <v>18297</v>
      </c>
    </row>
    <row r="9529" spans="1:3" ht="15.75" customHeight="1" x14ac:dyDescent="0.2">
      <c r="A9529" s="4">
        <v>43497</v>
      </c>
      <c r="B9529" s="2">
        <v>2</v>
      </c>
      <c r="C9529">
        <f>SUM($B$2:B9529)</f>
        <v>18299</v>
      </c>
    </row>
    <row r="9530" spans="1:3" ht="15.75" customHeight="1" x14ac:dyDescent="0.2">
      <c r="A9530" s="4">
        <v>43497</v>
      </c>
      <c r="B9530" s="2">
        <v>1</v>
      </c>
      <c r="C9530">
        <f>SUM($B$2:B9530)</f>
        <v>18300</v>
      </c>
    </row>
    <row r="9531" spans="1:3" ht="15.75" customHeight="1" x14ac:dyDescent="0.2">
      <c r="A9531" s="4">
        <v>43497</v>
      </c>
      <c r="B9531" s="2">
        <v>2</v>
      </c>
      <c r="C9531">
        <f>SUM($B$2:B9531)</f>
        <v>18302</v>
      </c>
    </row>
    <row r="9532" spans="1:3" ht="15.75" customHeight="1" x14ac:dyDescent="0.2">
      <c r="A9532" s="4">
        <v>43497</v>
      </c>
      <c r="B9532" s="2">
        <v>1</v>
      </c>
      <c r="C9532">
        <f>SUM($B$2:B9532)</f>
        <v>18303</v>
      </c>
    </row>
    <row r="9533" spans="1:3" ht="15.75" customHeight="1" x14ac:dyDescent="0.2">
      <c r="A9533" s="4">
        <v>43497</v>
      </c>
      <c r="B9533" s="2">
        <v>1</v>
      </c>
      <c r="C9533">
        <f>SUM($B$2:B9533)</f>
        <v>18304</v>
      </c>
    </row>
    <row r="9534" spans="1:3" ht="15.75" customHeight="1" x14ac:dyDescent="0.2">
      <c r="A9534" s="4">
        <v>43497</v>
      </c>
      <c r="B9534" s="2">
        <v>2</v>
      </c>
      <c r="C9534">
        <f>SUM($B$2:B9534)</f>
        <v>18306</v>
      </c>
    </row>
    <row r="9535" spans="1:3" ht="15.75" customHeight="1" x14ac:dyDescent="0.2">
      <c r="A9535" s="4">
        <v>43497</v>
      </c>
      <c r="B9535" s="2">
        <v>2</v>
      </c>
      <c r="C9535">
        <f>SUM($B$2:B9535)</f>
        <v>18308</v>
      </c>
    </row>
    <row r="9536" spans="1:3" ht="15.75" customHeight="1" x14ac:dyDescent="0.2">
      <c r="A9536" s="4">
        <v>43497</v>
      </c>
      <c r="B9536" s="2">
        <v>2</v>
      </c>
      <c r="C9536">
        <f>SUM($B$2:B9536)</f>
        <v>18310</v>
      </c>
    </row>
    <row r="9537" spans="1:3" ht="15.75" customHeight="1" x14ac:dyDescent="0.2">
      <c r="A9537" s="4">
        <v>43497</v>
      </c>
      <c r="B9537" s="2">
        <v>2</v>
      </c>
      <c r="C9537">
        <f>SUM($B$2:B9537)</f>
        <v>18312</v>
      </c>
    </row>
    <row r="9538" spans="1:3" ht="15.75" customHeight="1" x14ac:dyDescent="0.2">
      <c r="A9538" s="4">
        <v>43497</v>
      </c>
      <c r="B9538" s="2">
        <v>2</v>
      </c>
      <c r="C9538">
        <f>SUM($B$2:B9538)</f>
        <v>18314</v>
      </c>
    </row>
    <row r="9539" spans="1:3" ht="15.75" customHeight="1" x14ac:dyDescent="0.2">
      <c r="A9539" s="4">
        <v>43497</v>
      </c>
      <c r="B9539" s="2">
        <v>2</v>
      </c>
      <c r="C9539">
        <f>SUM($B$2:B9539)</f>
        <v>18316</v>
      </c>
    </row>
    <row r="9540" spans="1:3" ht="15.75" customHeight="1" x14ac:dyDescent="0.2">
      <c r="A9540" s="4">
        <v>43497</v>
      </c>
      <c r="B9540" s="2">
        <v>1</v>
      </c>
      <c r="C9540">
        <f>SUM($B$2:B9540)</f>
        <v>18317</v>
      </c>
    </row>
    <row r="9541" spans="1:3" ht="15.75" customHeight="1" x14ac:dyDescent="0.2">
      <c r="A9541" s="4">
        <v>43497</v>
      </c>
      <c r="B9541" s="2">
        <v>2</v>
      </c>
      <c r="C9541">
        <f>SUM($B$2:B9541)</f>
        <v>18319</v>
      </c>
    </row>
    <row r="9542" spans="1:3" ht="15.75" customHeight="1" x14ac:dyDescent="0.2">
      <c r="A9542" s="4">
        <v>43497</v>
      </c>
      <c r="B9542" s="2">
        <v>2</v>
      </c>
      <c r="C9542">
        <f>SUM($B$2:B9542)</f>
        <v>18321</v>
      </c>
    </row>
    <row r="9543" spans="1:3" ht="15.75" customHeight="1" x14ac:dyDescent="0.2">
      <c r="A9543" s="4">
        <v>43497</v>
      </c>
      <c r="B9543" s="2">
        <v>2</v>
      </c>
      <c r="C9543">
        <f>SUM($B$2:B9543)</f>
        <v>18323</v>
      </c>
    </row>
    <row r="9544" spans="1:3" ht="15.75" customHeight="1" x14ac:dyDescent="0.2">
      <c r="A9544" s="4">
        <v>43497</v>
      </c>
      <c r="B9544" s="2">
        <v>2</v>
      </c>
      <c r="C9544">
        <f>SUM($B$2:B9544)</f>
        <v>18325</v>
      </c>
    </row>
    <row r="9545" spans="1:3" ht="15.75" customHeight="1" x14ac:dyDescent="0.2">
      <c r="A9545" s="4">
        <v>43497</v>
      </c>
      <c r="B9545" s="2">
        <v>2</v>
      </c>
      <c r="C9545">
        <f>SUM($B$2:B9545)</f>
        <v>18327</v>
      </c>
    </row>
    <row r="9546" spans="1:3" ht="15.75" customHeight="1" x14ac:dyDescent="0.2">
      <c r="A9546" s="4">
        <v>43497</v>
      </c>
      <c r="B9546" s="2">
        <v>2</v>
      </c>
      <c r="C9546">
        <f>SUM($B$2:B9546)</f>
        <v>18329</v>
      </c>
    </row>
    <row r="9547" spans="1:3" ht="15.75" customHeight="1" x14ac:dyDescent="0.2">
      <c r="A9547" s="4">
        <v>43497</v>
      </c>
      <c r="B9547" s="2">
        <v>2</v>
      </c>
      <c r="C9547">
        <f>SUM($B$2:B9547)</f>
        <v>18331</v>
      </c>
    </row>
    <row r="9548" spans="1:3" ht="15.75" customHeight="1" x14ac:dyDescent="0.2">
      <c r="A9548" s="4">
        <v>43498</v>
      </c>
      <c r="B9548" s="2">
        <v>2</v>
      </c>
      <c r="C9548">
        <f>SUM($B$2:B9548)</f>
        <v>18333</v>
      </c>
    </row>
    <row r="9549" spans="1:3" ht="15.75" customHeight="1" x14ac:dyDescent="0.2">
      <c r="A9549" s="4">
        <v>43498</v>
      </c>
      <c r="B9549" s="2">
        <v>2</v>
      </c>
      <c r="C9549">
        <f>SUM($B$2:B9549)</f>
        <v>18335</v>
      </c>
    </row>
    <row r="9550" spans="1:3" ht="15.75" customHeight="1" x14ac:dyDescent="0.2">
      <c r="A9550" s="4">
        <v>43498</v>
      </c>
      <c r="B9550" s="2">
        <v>2</v>
      </c>
      <c r="C9550">
        <f>SUM($B$2:B9550)</f>
        <v>18337</v>
      </c>
    </row>
    <row r="9551" spans="1:3" ht="15.75" customHeight="1" x14ac:dyDescent="0.2">
      <c r="A9551" s="4">
        <v>43498</v>
      </c>
      <c r="B9551" s="2">
        <v>2</v>
      </c>
      <c r="C9551">
        <f>SUM($B$2:B9551)</f>
        <v>18339</v>
      </c>
    </row>
    <row r="9552" spans="1:3" ht="15.75" customHeight="1" x14ac:dyDescent="0.2">
      <c r="A9552" s="4">
        <v>43498</v>
      </c>
      <c r="B9552" s="2">
        <v>4</v>
      </c>
      <c r="C9552">
        <f>SUM($B$2:B9552)</f>
        <v>18343</v>
      </c>
    </row>
    <row r="9553" spans="1:3" ht="15.75" customHeight="1" x14ac:dyDescent="0.2">
      <c r="A9553" s="4">
        <v>43498</v>
      </c>
      <c r="B9553" s="2">
        <v>2</v>
      </c>
      <c r="C9553">
        <f>SUM($B$2:B9553)</f>
        <v>18345</v>
      </c>
    </row>
    <row r="9554" spans="1:3" ht="15.75" customHeight="1" x14ac:dyDescent="0.2">
      <c r="A9554" s="4">
        <v>43498</v>
      </c>
      <c r="B9554" s="2">
        <v>4</v>
      </c>
      <c r="C9554">
        <f>SUM($B$2:B9554)</f>
        <v>18349</v>
      </c>
    </row>
    <row r="9555" spans="1:3" ht="15.75" customHeight="1" x14ac:dyDescent="0.2">
      <c r="A9555" s="4">
        <v>43499</v>
      </c>
      <c r="B9555" s="2">
        <v>2</v>
      </c>
      <c r="C9555">
        <f>SUM($B$2:B9555)</f>
        <v>18351</v>
      </c>
    </row>
    <row r="9556" spans="1:3" ht="15.75" customHeight="1" x14ac:dyDescent="0.2">
      <c r="A9556" s="4">
        <v>43499</v>
      </c>
      <c r="B9556" s="2">
        <v>2</v>
      </c>
      <c r="C9556">
        <f>SUM($B$2:B9556)</f>
        <v>18353</v>
      </c>
    </row>
    <row r="9557" spans="1:3" ht="15.75" customHeight="1" x14ac:dyDescent="0.2">
      <c r="A9557" s="4">
        <v>43499</v>
      </c>
      <c r="B9557" s="2">
        <v>2</v>
      </c>
      <c r="C9557">
        <f>SUM($B$2:B9557)</f>
        <v>18355</v>
      </c>
    </row>
    <row r="9558" spans="1:3" ht="15.75" customHeight="1" x14ac:dyDescent="0.2">
      <c r="A9558" s="4">
        <v>43500</v>
      </c>
      <c r="B9558" s="2">
        <v>2</v>
      </c>
      <c r="C9558">
        <f>SUM($B$2:B9558)</f>
        <v>18357</v>
      </c>
    </row>
    <row r="9559" spans="1:3" ht="15.75" customHeight="1" x14ac:dyDescent="0.2">
      <c r="A9559" s="4">
        <v>43500</v>
      </c>
      <c r="B9559" s="2">
        <v>2</v>
      </c>
      <c r="C9559">
        <f>SUM($B$2:B9559)</f>
        <v>18359</v>
      </c>
    </row>
    <row r="9560" spans="1:3" ht="15.75" customHeight="1" x14ac:dyDescent="0.2">
      <c r="A9560" s="4">
        <v>43500</v>
      </c>
      <c r="B9560" s="2">
        <v>2</v>
      </c>
      <c r="C9560">
        <f>SUM($B$2:B9560)</f>
        <v>18361</v>
      </c>
    </row>
    <row r="9561" spans="1:3" ht="15.75" customHeight="1" x14ac:dyDescent="0.2">
      <c r="A9561" s="4">
        <v>43500</v>
      </c>
      <c r="B9561" s="2">
        <v>2</v>
      </c>
      <c r="C9561">
        <f>SUM($B$2:B9561)</f>
        <v>18363</v>
      </c>
    </row>
    <row r="9562" spans="1:3" ht="15.75" customHeight="1" x14ac:dyDescent="0.2">
      <c r="A9562" s="4">
        <v>43500</v>
      </c>
      <c r="B9562" s="2">
        <v>2</v>
      </c>
      <c r="C9562">
        <f>SUM($B$2:B9562)</f>
        <v>18365</v>
      </c>
    </row>
    <row r="9563" spans="1:3" ht="15.75" customHeight="1" x14ac:dyDescent="0.2">
      <c r="A9563" s="4">
        <v>43500</v>
      </c>
      <c r="B9563" s="2">
        <v>2</v>
      </c>
      <c r="C9563">
        <f>SUM($B$2:B9563)</f>
        <v>18367</v>
      </c>
    </row>
    <row r="9564" spans="1:3" ht="15.75" customHeight="1" x14ac:dyDescent="0.2">
      <c r="A9564" s="4">
        <v>43500</v>
      </c>
      <c r="B9564" s="2">
        <v>2</v>
      </c>
      <c r="C9564">
        <f>SUM($B$2:B9564)</f>
        <v>18369</v>
      </c>
    </row>
    <row r="9565" spans="1:3" ht="15.75" customHeight="1" x14ac:dyDescent="0.2">
      <c r="A9565" s="4">
        <v>43500</v>
      </c>
      <c r="B9565" s="2">
        <v>1</v>
      </c>
      <c r="C9565">
        <f>SUM($B$2:B9565)</f>
        <v>18370</v>
      </c>
    </row>
    <row r="9566" spans="1:3" ht="15.75" customHeight="1" x14ac:dyDescent="0.2">
      <c r="A9566" s="4">
        <v>43500</v>
      </c>
      <c r="B9566" s="2">
        <v>1</v>
      </c>
      <c r="C9566">
        <f>SUM($B$2:B9566)</f>
        <v>18371</v>
      </c>
    </row>
    <row r="9567" spans="1:3" ht="15.75" customHeight="1" x14ac:dyDescent="0.2">
      <c r="A9567" s="4">
        <v>43500</v>
      </c>
      <c r="B9567" s="2">
        <v>1</v>
      </c>
      <c r="C9567">
        <f>SUM($B$2:B9567)</f>
        <v>18372</v>
      </c>
    </row>
    <row r="9568" spans="1:3" ht="15.75" customHeight="1" x14ac:dyDescent="0.2">
      <c r="A9568" s="4">
        <v>43500</v>
      </c>
      <c r="B9568" s="2">
        <v>2</v>
      </c>
      <c r="C9568">
        <f>SUM($B$2:B9568)</f>
        <v>18374</v>
      </c>
    </row>
    <row r="9569" spans="1:3" ht="15.75" customHeight="1" x14ac:dyDescent="0.2">
      <c r="A9569" s="4">
        <v>43501</v>
      </c>
      <c r="B9569" s="2">
        <v>2</v>
      </c>
      <c r="C9569">
        <f>SUM($B$2:B9569)</f>
        <v>18376</v>
      </c>
    </row>
    <row r="9570" spans="1:3" ht="15.75" customHeight="1" x14ac:dyDescent="0.2">
      <c r="A9570" s="4">
        <v>43501</v>
      </c>
      <c r="B9570" s="2">
        <v>2</v>
      </c>
      <c r="C9570">
        <f>SUM($B$2:B9570)</f>
        <v>18378</v>
      </c>
    </row>
    <row r="9571" spans="1:3" ht="15.75" customHeight="1" x14ac:dyDescent="0.2">
      <c r="A9571" s="4">
        <v>43501</v>
      </c>
      <c r="B9571" s="2">
        <v>2</v>
      </c>
      <c r="C9571">
        <f>SUM($B$2:B9571)</f>
        <v>18380</v>
      </c>
    </row>
    <row r="9572" spans="1:3" ht="15.75" customHeight="1" x14ac:dyDescent="0.2">
      <c r="A9572" s="4">
        <v>43501</v>
      </c>
      <c r="B9572" s="2">
        <v>2</v>
      </c>
      <c r="C9572">
        <f>SUM($B$2:B9572)</f>
        <v>18382</v>
      </c>
    </row>
    <row r="9573" spans="1:3" ht="15.75" customHeight="1" x14ac:dyDescent="0.2">
      <c r="A9573" s="4">
        <v>43501</v>
      </c>
      <c r="B9573" s="2">
        <v>2</v>
      </c>
      <c r="C9573">
        <f>SUM($B$2:B9573)</f>
        <v>18384</v>
      </c>
    </row>
    <row r="9574" spans="1:3" ht="15.75" customHeight="1" x14ac:dyDescent="0.2">
      <c r="A9574" s="4">
        <v>43501</v>
      </c>
      <c r="B9574" s="2">
        <v>1</v>
      </c>
      <c r="C9574">
        <f>SUM($B$2:B9574)</f>
        <v>18385</v>
      </c>
    </row>
    <row r="9575" spans="1:3" ht="15.75" customHeight="1" x14ac:dyDescent="0.2">
      <c r="A9575" s="4">
        <v>43501</v>
      </c>
      <c r="B9575" s="2">
        <v>2</v>
      </c>
      <c r="C9575">
        <f>SUM($B$2:B9575)</f>
        <v>18387</v>
      </c>
    </row>
    <row r="9576" spans="1:3" ht="15.75" customHeight="1" x14ac:dyDescent="0.2">
      <c r="A9576" s="4">
        <v>43501</v>
      </c>
      <c r="B9576" s="2">
        <v>2</v>
      </c>
      <c r="C9576">
        <f>SUM($B$2:B9576)</f>
        <v>18389</v>
      </c>
    </row>
    <row r="9577" spans="1:3" ht="15.75" customHeight="1" x14ac:dyDescent="0.2">
      <c r="A9577" s="4">
        <v>43501</v>
      </c>
      <c r="B9577" s="2">
        <v>2</v>
      </c>
      <c r="C9577">
        <f>SUM($B$2:B9577)</f>
        <v>18391</v>
      </c>
    </row>
    <row r="9578" spans="1:3" ht="15.75" customHeight="1" x14ac:dyDescent="0.2">
      <c r="A9578" s="4">
        <v>43501</v>
      </c>
      <c r="B9578" s="2">
        <v>2</v>
      </c>
      <c r="C9578">
        <f>SUM($B$2:B9578)</f>
        <v>18393</v>
      </c>
    </row>
    <row r="9579" spans="1:3" ht="15.75" customHeight="1" x14ac:dyDescent="0.2">
      <c r="A9579" s="4">
        <v>43502</v>
      </c>
      <c r="B9579" s="2">
        <v>2</v>
      </c>
      <c r="C9579">
        <f>SUM($B$2:B9579)</f>
        <v>18395</v>
      </c>
    </row>
    <row r="9580" spans="1:3" ht="15.75" customHeight="1" x14ac:dyDescent="0.2">
      <c r="A9580" s="4">
        <v>43502</v>
      </c>
      <c r="B9580" s="2">
        <v>2</v>
      </c>
      <c r="C9580">
        <f>SUM($B$2:B9580)</f>
        <v>18397</v>
      </c>
    </row>
    <row r="9581" spans="1:3" ht="15.75" customHeight="1" x14ac:dyDescent="0.2">
      <c r="A9581" s="4">
        <v>43502</v>
      </c>
      <c r="B9581" s="2">
        <v>2</v>
      </c>
      <c r="C9581">
        <f>SUM($B$2:B9581)</f>
        <v>18399</v>
      </c>
    </row>
    <row r="9582" spans="1:3" ht="15.75" customHeight="1" x14ac:dyDescent="0.2">
      <c r="A9582" s="4">
        <v>43502</v>
      </c>
      <c r="B9582" s="2">
        <v>2</v>
      </c>
      <c r="C9582">
        <f>SUM($B$2:B9582)</f>
        <v>18401</v>
      </c>
    </row>
    <row r="9583" spans="1:3" ht="15.75" customHeight="1" x14ac:dyDescent="0.2">
      <c r="A9583" s="4">
        <v>43502</v>
      </c>
      <c r="B9583" s="2">
        <v>2</v>
      </c>
      <c r="C9583">
        <f>SUM($B$2:B9583)</f>
        <v>18403</v>
      </c>
    </row>
    <row r="9584" spans="1:3" ht="15.75" customHeight="1" x14ac:dyDescent="0.2">
      <c r="A9584" s="4">
        <v>43502</v>
      </c>
      <c r="B9584" s="2">
        <v>2</v>
      </c>
      <c r="C9584">
        <f>SUM($B$2:B9584)</f>
        <v>18405</v>
      </c>
    </row>
    <row r="9585" spans="1:3" ht="15.75" customHeight="1" x14ac:dyDescent="0.2">
      <c r="A9585" s="4">
        <v>43502</v>
      </c>
      <c r="B9585" s="2">
        <v>2</v>
      </c>
      <c r="C9585">
        <f>SUM($B$2:B9585)</f>
        <v>18407</v>
      </c>
    </row>
    <row r="9586" spans="1:3" ht="15.75" customHeight="1" x14ac:dyDescent="0.2">
      <c r="A9586" s="4">
        <v>43502</v>
      </c>
      <c r="B9586" s="2">
        <v>2</v>
      </c>
      <c r="C9586">
        <f>SUM($B$2:B9586)</f>
        <v>18409</v>
      </c>
    </row>
    <row r="9587" spans="1:3" ht="15.75" customHeight="1" x14ac:dyDescent="0.2">
      <c r="A9587" s="4">
        <v>43502</v>
      </c>
      <c r="B9587" s="2">
        <v>2</v>
      </c>
      <c r="C9587">
        <f>SUM($B$2:B9587)</f>
        <v>18411</v>
      </c>
    </row>
    <row r="9588" spans="1:3" ht="15.75" customHeight="1" x14ac:dyDescent="0.2">
      <c r="A9588" s="4">
        <v>43502</v>
      </c>
      <c r="B9588" s="2">
        <v>2</v>
      </c>
      <c r="C9588">
        <f>SUM($B$2:B9588)</f>
        <v>18413</v>
      </c>
    </row>
    <row r="9589" spans="1:3" ht="15.75" customHeight="1" x14ac:dyDescent="0.2">
      <c r="A9589" s="4">
        <v>43502</v>
      </c>
      <c r="B9589" s="2">
        <v>2</v>
      </c>
      <c r="C9589">
        <f>SUM($B$2:B9589)</f>
        <v>18415</v>
      </c>
    </row>
    <row r="9590" spans="1:3" ht="15.75" customHeight="1" x14ac:dyDescent="0.2">
      <c r="A9590" s="4">
        <v>43502</v>
      </c>
      <c r="B9590" s="2">
        <v>2</v>
      </c>
      <c r="C9590">
        <f>SUM($B$2:B9590)</f>
        <v>18417</v>
      </c>
    </row>
    <row r="9591" spans="1:3" ht="15.75" customHeight="1" x14ac:dyDescent="0.2">
      <c r="A9591" s="4">
        <v>43502</v>
      </c>
      <c r="B9591" s="2">
        <v>2</v>
      </c>
      <c r="C9591">
        <f>SUM($B$2:B9591)</f>
        <v>18419</v>
      </c>
    </row>
    <row r="9592" spans="1:3" ht="15.75" customHeight="1" x14ac:dyDescent="0.2">
      <c r="A9592" s="4">
        <v>43503</v>
      </c>
      <c r="B9592" s="2">
        <v>2</v>
      </c>
      <c r="C9592">
        <f>SUM($B$2:B9592)</f>
        <v>18421</v>
      </c>
    </row>
    <row r="9593" spans="1:3" ht="15.75" customHeight="1" x14ac:dyDescent="0.2">
      <c r="A9593" s="4">
        <v>43503</v>
      </c>
      <c r="B9593" s="2">
        <v>2</v>
      </c>
      <c r="C9593">
        <f>SUM($B$2:B9593)</f>
        <v>18423</v>
      </c>
    </row>
    <row r="9594" spans="1:3" ht="15.75" customHeight="1" x14ac:dyDescent="0.2">
      <c r="A9594" s="4">
        <v>43503</v>
      </c>
      <c r="B9594" s="2">
        <v>2</v>
      </c>
      <c r="C9594">
        <f>SUM($B$2:B9594)</f>
        <v>18425</v>
      </c>
    </row>
    <row r="9595" spans="1:3" ht="15.75" customHeight="1" x14ac:dyDescent="0.2">
      <c r="A9595" s="4">
        <v>43503</v>
      </c>
      <c r="B9595" s="2">
        <v>1</v>
      </c>
      <c r="C9595">
        <f>SUM($B$2:B9595)</f>
        <v>18426</v>
      </c>
    </row>
    <row r="9596" spans="1:3" ht="15.75" customHeight="1" x14ac:dyDescent="0.2">
      <c r="A9596" s="4">
        <v>43503</v>
      </c>
      <c r="B9596" s="2">
        <v>1</v>
      </c>
      <c r="C9596">
        <f>SUM($B$2:B9596)</f>
        <v>18427</v>
      </c>
    </row>
    <row r="9597" spans="1:3" ht="15.75" customHeight="1" x14ac:dyDescent="0.2">
      <c r="A9597" s="4">
        <v>43503</v>
      </c>
      <c r="B9597" s="2">
        <v>1</v>
      </c>
      <c r="C9597">
        <f>SUM($B$2:B9597)</f>
        <v>18428</v>
      </c>
    </row>
    <row r="9598" spans="1:3" ht="15.75" customHeight="1" x14ac:dyDescent="0.2">
      <c r="A9598" s="4">
        <v>43503</v>
      </c>
      <c r="B9598" s="2">
        <v>1</v>
      </c>
      <c r="C9598">
        <f>SUM($B$2:B9598)</f>
        <v>18429</v>
      </c>
    </row>
    <row r="9599" spans="1:3" ht="15.75" customHeight="1" x14ac:dyDescent="0.2">
      <c r="A9599" s="4">
        <v>43503</v>
      </c>
      <c r="B9599" s="2">
        <v>1</v>
      </c>
      <c r="C9599">
        <f>SUM($B$2:B9599)</f>
        <v>18430</v>
      </c>
    </row>
    <row r="9600" spans="1:3" ht="15.75" customHeight="1" x14ac:dyDescent="0.2">
      <c r="A9600" s="4">
        <v>43503</v>
      </c>
      <c r="B9600" s="2">
        <v>2</v>
      </c>
      <c r="C9600">
        <f>SUM($B$2:B9600)</f>
        <v>18432</v>
      </c>
    </row>
    <row r="9601" spans="1:3" ht="15.75" customHeight="1" x14ac:dyDescent="0.2">
      <c r="A9601" s="4">
        <v>43503</v>
      </c>
      <c r="B9601" s="2">
        <v>2</v>
      </c>
      <c r="C9601">
        <f>SUM($B$2:B9601)</f>
        <v>18434</v>
      </c>
    </row>
    <row r="9602" spans="1:3" ht="15.75" customHeight="1" x14ac:dyDescent="0.2">
      <c r="A9602" s="4">
        <v>43503</v>
      </c>
      <c r="B9602" s="2">
        <v>2</v>
      </c>
      <c r="C9602">
        <f>SUM($B$2:B9602)</f>
        <v>18436</v>
      </c>
    </row>
    <row r="9603" spans="1:3" ht="15.75" customHeight="1" x14ac:dyDescent="0.2">
      <c r="A9603" s="4">
        <v>43503</v>
      </c>
      <c r="B9603" s="2">
        <v>2</v>
      </c>
      <c r="C9603">
        <f>SUM($B$2:B9603)</f>
        <v>18438</v>
      </c>
    </row>
    <row r="9604" spans="1:3" ht="15.75" customHeight="1" x14ac:dyDescent="0.2">
      <c r="A9604" s="4">
        <v>43504</v>
      </c>
      <c r="B9604" s="2">
        <v>2</v>
      </c>
      <c r="C9604">
        <f>SUM($B$2:B9604)</f>
        <v>18440</v>
      </c>
    </row>
    <row r="9605" spans="1:3" ht="15.75" customHeight="1" x14ac:dyDescent="0.2">
      <c r="A9605" s="4">
        <v>43504</v>
      </c>
      <c r="B9605" s="2">
        <v>4</v>
      </c>
      <c r="C9605">
        <f>SUM($B$2:B9605)</f>
        <v>18444</v>
      </c>
    </row>
    <row r="9606" spans="1:3" ht="15.75" customHeight="1" x14ac:dyDescent="0.2">
      <c r="A9606" s="4">
        <v>43504</v>
      </c>
      <c r="B9606" s="2">
        <v>2</v>
      </c>
      <c r="C9606">
        <f>SUM($B$2:B9606)</f>
        <v>18446</v>
      </c>
    </row>
    <row r="9607" spans="1:3" ht="15.75" customHeight="1" x14ac:dyDescent="0.2">
      <c r="A9607" s="4">
        <v>43504</v>
      </c>
      <c r="B9607" s="2">
        <v>2</v>
      </c>
      <c r="C9607">
        <f>SUM($B$2:B9607)</f>
        <v>18448</v>
      </c>
    </row>
    <row r="9608" spans="1:3" ht="15.75" customHeight="1" x14ac:dyDescent="0.2">
      <c r="A9608" s="4">
        <v>43506</v>
      </c>
      <c r="B9608" s="2">
        <v>2</v>
      </c>
      <c r="C9608">
        <f>SUM($B$2:B9608)</f>
        <v>18450</v>
      </c>
    </row>
    <row r="9609" spans="1:3" ht="15.75" customHeight="1" x14ac:dyDescent="0.2">
      <c r="A9609" s="4">
        <v>43506</v>
      </c>
      <c r="B9609" s="2">
        <v>2</v>
      </c>
      <c r="C9609">
        <f>SUM($B$2:B9609)</f>
        <v>18452</v>
      </c>
    </row>
    <row r="9610" spans="1:3" ht="15.75" customHeight="1" x14ac:dyDescent="0.2">
      <c r="A9610" s="4">
        <v>43506</v>
      </c>
      <c r="B9610" s="2">
        <v>2</v>
      </c>
      <c r="C9610">
        <f>SUM($B$2:B9610)</f>
        <v>18454</v>
      </c>
    </row>
    <row r="9611" spans="1:3" ht="15.75" customHeight="1" x14ac:dyDescent="0.2">
      <c r="A9611" s="4">
        <v>43506</v>
      </c>
      <c r="B9611" s="2">
        <v>2</v>
      </c>
      <c r="C9611">
        <f>SUM($B$2:B9611)</f>
        <v>18456</v>
      </c>
    </row>
    <row r="9612" spans="1:3" ht="15.75" customHeight="1" x14ac:dyDescent="0.2">
      <c r="A9612" s="4">
        <v>43507</v>
      </c>
      <c r="B9612" s="2">
        <v>2</v>
      </c>
      <c r="C9612">
        <f>SUM($B$2:B9612)</f>
        <v>18458</v>
      </c>
    </row>
    <row r="9613" spans="1:3" ht="15.75" customHeight="1" x14ac:dyDescent="0.2">
      <c r="A9613" s="4">
        <v>43507</v>
      </c>
      <c r="B9613" s="2">
        <v>2</v>
      </c>
      <c r="C9613">
        <f>SUM($B$2:B9613)</f>
        <v>18460</v>
      </c>
    </row>
    <row r="9614" spans="1:3" ht="15.75" customHeight="1" x14ac:dyDescent="0.2">
      <c r="A9614" s="4">
        <v>43507</v>
      </c>
      <c r="B9614" s="2">
        <v>1</v>
      </c>
      <c r="C9614">
        <f>SUM($B$2:B9614)</f>
        <v>18461</v>
      </c>
    </row>
    <row r="9615" spans="1:3" ht="15.75" customHeight="1" x14ac:dyDescent="0.2">
      <c r="A9615" s="4">
        <v>43507</v>
      </c>
      <c r="B9615" s="2">
        <v>2</v>
      </c>
      <c r="C9615">
        <f>SUM($B$2:B9615)</f>
        <v>18463</v>
      </c>
    </row>
    <row r="9616" spans="1:3" ht="15.75" customHeight="1" x14ac:dyDescent="0.2">
      <c r="A9616" s="4">
        <v>43507</v>
      </c>
      <c r="B9616" s="2">
        <v>2</v>
      </c>
      <c r="C9616">
        <f>SUM($B$2:B9616)</f>
        <v>18465</v>
      </c>
    </row>
    <row r="9617" spans="1:3" ht="15.75" customHeight="1" x14ac:dyDescent="0.2">
      <c r="A9617" s="4">
        <v>43507</v>
      </c>
      <c r="B9617" s="2">
        <v>2</v>
      </c>
      <c r="C9617">
        <f>SUM($B$2:B9617)</f>
        <v>18467</v>
      </c>
    </row>
    <row r="9618" spans="1:3" ht="15.75" customHeight="1" x14ac:dyDescent="0.2">
      <c r="A9618" s="4">
        <v>43507</v>
      </c>
      <c r="B9618" s="2">
        <v>2</v>
      </c>
      <c r="C9618">
        <f>SUM($B$2:B9618)</f>
        <v>18469</v>
      </c>
    </row>
    <row r="9619" spans="1:3" ht="15.75" customHeight="1" x14ac:dyDescent="0.2">
      <c r="A9619" s="4">
        <v>43507</v>
      </c>
      <c r="B9619" s="2">
        <v>2</v>
      </c>
      <c r="C9619">
        <f>SUM($B$2:B9619)</f>
        <v>18471</v>
      </c>
    </row>
    <row r="9620" spans="1:3" ht="15.75" customHeight="1" x14ac:dyDescent="0.2">
      <c r="A9620" s="4">
        <v>43507</v>
      </c>
      <c r="B9620" s="2">
        <v>2</v>
      </c>
      <c r="C9620">
        <f>SUM($B$2:B9620)</f>
        <v>18473</v>
      </c>
    </row>
    <row r="9621" spans="1:3" ht="15.75" customHeight="1" x14ac:dyDescent="0.2">
      <c r="A9621" s="4">
        <v>43507</v>
      </c>
      <c r="B9621" s="2">
        <v>2</v>
      </c>
      <c r="C9621">
        <f>SUM($B$2:B9621)</f>
        <v>18475</v>
      </c>
    </row>
    <row r="9622" spans="1:3" ht="15.75" customHeight="1" x14ac:dyDescent="0.2">
      <c r="A9622" s="4">
        <v>43507.837106481478</v>
      </c>
      <c r="B9622" s="2">
        <v>2</v>
      </c>
      <c r="C9622">
        <f>SUM($B$2:B9622)</f>
        <v>18477</v>
      </c>
    </row>
    <row r="9623" spans="1:3" ht="15.75" customHeight="1" x14ac:dyDescent="0.2">
      <c r="A9623" s="4">
        <v>43507.847245370373</v>
      </c>
      <c r="B9623" s="2">
        <v>2</v>
      </c>
      <c r="C9623">
        <f>SUM($B$2:B9623)</f>
        <v>18479</v>
      </c>
    </row>
    <row r="9624" spans="1:3" ht="15.75" customHeight="1" x14ac:dyDescent="0.2">
      <c r="A9624" s="4">
        <v>43508</v>
      </c>
      <c r="B9624" s="2">
        <v>1</v>
      </c>
      <c r="C9624">
        <f>SUM($B$2:B9624)</f>
        <v>18480</v>
      </c>
    </row>
    <row r="9625" spans="1:3" ht="15.75" customHeight="1" x14ac:dyDescent="0.2">
      <c r="A9625" s="4">
        <v>43508</v>
      </c>
      <c r="B9625" s="2">
        <v>1</v>
      </c>
      <c r="C9625">
        <f>SUM($B$2:B9625)</f>
        <v>18481</v>
      </c>
    </row>
    <row r="9626" spans="1:3" ht="15.75" customHeight="1" x14ac:dyDescent="0.2">
      <c r="A9626" s="4">
        <v>43508</v>
      </c>
      <c r="B9626" s="2">
        <v>1</v>
      </c>
      <c r="C9626">
        <f>SUM($B$2:B9626)</f>
        <v>18482</v>
      </c>
    </row>
    <row r="9627" spans="1:3" ht="15.75" customHeight="1" x14ac:dyDescent="0.2">
      <c r="A9627" s="4">
        <v>43508</v>
      </c>
      <c r="B9627" s="2">
        <v>1</v>
      </c>
      <c r="C9627">
        <f>SUM($B$2:B9627)</f>
        <v>18483</v>
      </c>
    </row>
    <row r="9628" spans="1:3" ht="15.75" customHeight="1" x14ac:dyDescent="0.2">
      <c r="A9628" s="4">
        <v>43508</v>
      </c>
      <c r="B9628" s="2">
        <v>1</v>
      </c>
      <c r="C9628">
        <f>SUM($B$2:B9628)</f>
        <v>18484</v>
      </c>
    </row>
    <row r="9629" spans="1:3" ht="15.75" customHeight="1" x14ac:dyDescent="0.2">
      <c r="A9629" s="4">
        <v>43508</v>
      </c>
      <c r="B9629" s="2">
        <v>1</v>
      </c>
      <c r="C9629">
        <f>SUM($B$2:B9629)</f>
        <v>18485</v>
      </c>
    </row>
    <row r="9630" spans="1:3" ht="15.75" customHeight="1" x14ac:dyDescent="0.2">
      <c r="A9630" s="4">
        <v>43508</v>
      </c>
      <c r="B9630" s="2">
        <v>1</v>
      </c>
      <c r="C9630">
        <f>SUM($B$2:B9630)</f>
        <v>18486</v>
      </c>
    </row>
    <row r="9631" spans="1:3" ht="15.75" customHeight="1" x14ac:dyDescent="0.2">
      <c r="A9631" s="4">
        <v>43508</v>
      </c>
      <c r="B9631" s="2">
        <v>1</v>
      </c>
      <c r="C9631">
        <f>SUM($B$2:B9631)</f>
        <v>18487</v>
      </c>
    </row>
    <row r="9632" spans="1:3" ht="15.75" customHeight="1" x14ac:dyDescent="0.2">
      <c r="A9632" s="4">
        <v>43508</v>
      </c>
      <c r="B9632" s="2">
        <v>2</v>
      </c>
      <c r="C9632">
        <f>SUM($B$2:B9632)</f>
        <v>18489</v>
      </c>
    </row>
    <row r="9633" spans="1:3" ht="15.75" customHeight="1" x14ac:dyDescent="0.2">
      <c r="A9633" s="4">
        <v>43508</v>
      </c>
      <c r="B9633" s="2">
        <v>2</v>
      </c>
      <c r="C9633">
        <f>SUM($B$2:B9633)</f>
        <v>18491</v>
      </c>
    </row>
    <row r="9634" spans="1:3" ht="15.75" customHeight="1" x14ac:dyDescent="0.2">
      <c r="A9634" s="4">
        <v>43508</v>
      </c>
      <c r="B9634" s="2">
        <v>2</v>
      </c>
      <c r="C9634">
        <f>SUM($B$2:B9634)</f>
        <v>18493</v>
      </c>
    </row>
    <row r="9635" spans="1:3" ht="15.75" customHeight="1" x14ac:dyDescent="0.2">
      <c r="A9635" s="4">
        <v>43508</v>
      </c>
      <c r="B9635" s="2">
        <v>2</v>
      </c>
      <c r="C9635">
        <f>SUM($B$2:B9635)</f>
        <v>18495</v>
      </c>
    </row>
    <row r="9636" spans="1:3" ht="15.75" customHeight="1" x14ac:dyDescent="0.2">
      <c r="A9636" s="4">
        <v>43508</v>
      </c>
      <c r="B9636" s="2">
        <v>2</v>
      </c>
      <c r="C9636">
        <f>SUM($B$2:B9636)</f>
        <v>18497</v>
      </c>
    </row>
    <row r="9637" spans="1:3" ht="15.75" customHeight="1" x14ac:dyDescent="0.2">
      <c r="A9637" s="4">
        <v>43508</v>
      </c>
      <c r="B9637" s="2">
        <v>2</v>
      </c>
      <c r="C9637">
        <f>SUM($B$2:B9637)</f>
        <v>18499</v>
      </c>
    </row>
    <row r="9638" spans="1:3" ht="15.75" customHeight="1" x14ac:dyDescent="0.2">
      <c r="A9638" s="4">
        <v>43508</v>
      </c>
      <c r="B9638" s="2">
        <v>1</v>
      </c>
      <c r="C9638">
        <f>SUM($B$2:B9638)</f>
        <v>18500</v>
      </c>
    </row>
    <row r="9639" spans="1:3" ht="15.75" customHeight="1" x14ac:dyDescent="0.2">
      <c r="A9639" s="4">
        <v>43509</v>
      </c>
      <c r="B9639" s="2">
        <v>2</v>
      </c>
      <c r="C9639">
        <f>SUM($B$2:B9639)</f>
        <v>18502</v>
      </c>
    </row>
    <row r="9640" spans="1:3" ht="15.75" customHeight="1" x14ac:dyDescent="0.2">
      <c r="A9640" s="4">
        <v>43509</v>
      </c>
      <c r="B9640" s="2">
        <v>2</v>
      </c>
      <c r="C9640">
        <f>SUM($B$2:B9640)</f>
        <v>18504</v>
      </c>
    </row>
    <row r="9641" spans="1:3" ht="15.75" customHeight="1" x14ac:dyDescent="0.2">
      <c r="A9641" s="4">
        <v>43509</v>
      </c>
      <c r="B9641" s="2">
        <v>2</v>
      </c>
      <c r="C9641">
        <f>SUM($B$2:B9641)</f>
        <v>18506</v>
      </c>
    </row>
    <row r="9642" spans="1:3" ht="15.75" customHeight="1" x14ac:dyDescent="0.2">
      <c r="A9642" s="4">
        <v>43509</v>
      </c>
      <c r="B9642" s="2">
        <v>2</v>
      </c>
      <c r="C9642">
        <f>SUM($B$2:B9642)</f>
        <v>18508</v>
      </c>
    </row>
    <row r="9643" spans="1:3" ht="15.75" customHeight="1" x14ac:dyDescent="0.2">
      <c r="A9643" s="4">
        <v>43509</v>
      </c>
      <c r="B9643" s="2">
        <v>2</v>
      </c>
      <c r="C9643">
        <f>SUM($B$2:B9643)</f>
        <v>18510</v>
      </c>
    </row>
    <row r="9644" spans="1:3" ht="15.75" customHeight="1" x14ac:dyDescent="0.2">
      <c r="A9644" s="4">
        <v>43509</v>
      </c>
      <c r="B9644" s="2">
        <v>2</v>
      </c>
      <c r="C9644">
        <f>SUM($B$2:B9644)</f>
        <v>18512</v>
      </c>
    </row>
    <row r="9645" spans="1:3" ht="15.75" customHeight="1" x14ac:dyDescent="0.2">
      <c r="A9645" s="4">
        <v>43509</v>
      </c>
      <c r="B9645" s="2">
        <v>2</v>
      </c>
      <c r="C9645">
        <f>SUM($B$2:B9645)</f>
        <v>18514</v>
      </c>
    </row>
    <row r="9646" spans="1:3" ht="15.75" customHeight="1" x14ac:dyDescent="0.2">
      <c r="A9646" s="4">
        <v>43509</v>
      </c>
      <c r="B9646" s="2">
        <v>2</v>
      </c>
      <c r="C9646">
        <f>SUM($B$2:B9646)</f>
        <v>18516</v>
      </c>
    </row>
    <row r="9647" spans="1:3" ht="15.75" customHeight="1" x14ac:dyDescent="0.2">
      <c r="A9647" s="4">
        <v>43509</v>
      </c>
      <c r="B9647" s="2">
        <v>1</v>
      </c>
      <c r="C9647">
        <f>SUM($B$2:B9647)</f>
        <v>18517</v>
      </c>
    </row>
    <row r="9648" spans="1:3" ht="15.75" customHeight="1" x14ac:dyDescent="0.2">
      <c r="A9648" s="4">
        <v>43509</v>
      </c>
      <c r="B9648" s="2">
        <v>2</v>
      </c>
      <c r="C9648">
        <f>SUM($B$2:B9648)</f>
        <v>18519</v>
      </c>
    </row>
    <row r="9649" spans="1:3" ht="15.75" customHeight="1" x14ac:dyDescent="0.2">
      <c r="A9649" s="4">
        <v>43510</v>
      </c>
      <c r="B9649" s="2">
        <v>2</v>
      </c>
      <c r="C9649">
        <f>SUM($B$2:B9649)</f>
        <v>18521</v>
      </c>
    </row>
    <row r="9650" spans="1:3" ht="15.75" customHeight="1" x14ac:dyDescent="0.2">
      <c r="A9650" s="4">
        <v>43510</v>
      </c>
      <c r="B9650" s="2">
        <v>2</v>
      </c>
      <c r="C9650">
        <f>SUM($B$2:B9650)</f>
        <v>18523</v>
      </c>
    </row>
    <row r="9651" spans="1:3" ht="15.75" customHeight="1" x14ac:dyDescent="0.2">
      <c r="A9651" s="4">
        <v>43510</v>
      </c>
      <c r="B9651" s="2">
        <v>2</v>
      </c>
      <c r="C9651">
        <f>SUM($B$2:B9651)</f>
        <v>18525</v>
      </c>
    </row>
    <row r="9652" spans="1:3" ht="15.75" customHeight="1" x14ac:dyDescent="0.2">
      <c r="A9652" s="4">
        <v>43510</v>
      </c>
      <c r="B9652" s="2">
        <v>2</v>
      </c>
      <c r="C9652">
        <f>SUM($B$2:B9652)</f>
        <v>18527</v>
      </c>
    </row>
    <row r="9653" spans="1:3" ht="15.75" customHeight="1" x14ac:dyDescent="0.2">
      <c r="A9653" s="4">
        <v>43510.671805555547</v>
      </c>
      <c r="B9653" s="2">
        <v>2</v>
      </c>
      <c r="C9653">
        <f>SUM($B$2:B9653)</f>
        <v>18529</v>
      </c>
    </row>
    <row r="9654" spans="1:3" ht="15.75" customHeight="1" x14ac:dyDescent="0.2">
      <c r="A9654" s="4">
        <v>43510.673680555563</v>
      </c>
      <c r="B9654" s="2">
        <v>2</v>
      </c>
      <c r="C9654">
        <f>SUM($B$2:B9654)</f>
        <v>18531</v>
      </c>
    </row>
    <row r="9655" spans="1:3" ht="15.75" customHeight="1" x14ac:dyDescent="0.2">
      <c r="A9655" s="4">
        <v>43510.675682870373</v>
      </c>
      <c r="B9655" s="2">
        <v>2</v>
      </c>
      <c r="C9655">
        <f>SUM($B$2:B9655)</f>
        <v>18533</v>
      </c>
    </row>
    <row r="9656" spans="1:3" ht="15.75" customHeight="1" x14ac:dyDescent="0.2">
      <c r="A9656" s="4">
        <v>43511</v>
      </c>
      <c r="B9656" s="2">
        <v>3</v>
      </c>
      <c r="C9656">
        <f>SUM($B$2:B9656)</f>
        <v>18536</v>
      </c>
    </row>
    <row r="9657" spans="1:3" ht="15.75" customHeight="1" x14ac:dyDescent="0.2">
      <c r="A9657" s="4">
        <v>43511</v>
      </c>
      <c r="B9657" s="2">
        <v>3</v>
      </c>
      <c r="C9657">
        <f>SUM($B$2:B9657)</f>
        <v>18539</v>
      </c>
    </row>
    <row r="9658" spans="1:3" ht="15.75" customHeight="1" x14ac:dyDescent="0.2">
      <c r="A9658" s="4">
        <v>43511</v>
      </c>
      <c r="B9658" s="2">
        <v>1</v>
      </c>
      <c r="C9658">
        <f>SUM($B$2:B9658)</f>
        <v>18540</v>
      </c>
    </row>
    <row r="9659" spans="1:3" ht="15.75" customHeight="1" x14ac:dyDescent="0.2">
      <c r="A9659" s="4">
        <v>43511</v>
      </c>
      <c r="B9659" s="2">
        <v>1</v>
      </c>
      <c r="C9659">
        <f>SUM($B$2:B9659)</f>
        <v>18541</v>
      </c>
    </row>
    <row r="9660" spans="1:3" ht="15.75" customHeight="1" x14ac:dyDescent="0.2">
      <c r="A9660" s="4">
        <v>43511</v>
      </c>
      <c r="B9660" s="2">
        <v>1</v>
      </c>
      <c r="C9660">
        <f>SUM($B$2:B9660)</f>
        <v>18542</v>
      </c>
    </row>
    <row r="9661" spans="1:3" ht="15.75" customHeight="1" x14ac:dyDescent="0.2">
      <c r="A9661" s="4">
        <v>43511</v>
      </c>
      <c r="B9661" s="2">
        <v>1</v>
      </c>
      <c r="C9661">
        <f>SUM($B$2:B9661)</f>
        <v>18543</v>
      </c>
    </row>
    <row r="9662" spans="1:3" ht="15.75" customHeight="1" x14ac:dyDescent="0.2">
      <c r="A9662" s="4">
        <v>43511</v>
      </c>
      <c r="B9662" s="2">
        <v>1</v>
      </c>
      <c r="C9662">
        <f>SUM($B$2:B9662)</f>
        <v>18544</v>
      </c>
    </row>
    <row r="9663" spans="1:3" ht="15.75" customHeight="1" x14ac:dyDescent="0.2">
      <c r="A9663" s="4">
        <v>43511</v>
      </c>
      <c r="B9663" s="2">
        <v>1</v>
      </c>
      <c r="C9663">
        <f>SUM($B$2:B9663)</f>
        <v>18545</v>
      </c>
    </row>
    <row r="9664" spans="1:3" ht="15.75" customHeight="1" x14ac:dyDescent="0.2">
      <c r="A9664" s="4">
        <v>43511</v>
      </c>
      <c r="B9664" s="2">
        <v>1</v>
      </c>
      <c r="C9664">
        <f>SUM($B$2:B9664)</f>
        <v>18546</v>
      </c>
    </row>
    <row r="9665" spans="1:3" ht="15.75" customHeight="1" x14ac:dyDescent="0.2">
      <c r="A9665" s="4">
        <v>43511</v>
      </c>
      <c r="B9665" s="2">
        <v>1</v>
      </c>
      <c r="C9665">
        <f>SUM($B$2:B9665)</f>
        <v>18547</v>
      </c>
    </row>
    <row r="9666" spans="1:3" ht="15.75" customHeight="1" x14ac:dyDescent="0.2">
      <c r="A9666" s="4">
        <v>43511</v>
      </c>
      <c r="B9666" s="2">
        <v>2</v>
      </c>
      <c r="C9666">
        <f>SUM($B$2:B9666)</f>
        <v>18549</v>
      </c>
    </row>
    <row r="9667" spans="1:3" ht="15.75" customHeight="1" x14ac:dyDescent="0.2">
      <c r="A9667" s="4">
        <v>43511</v>
      </c>
      <c r="B9667" s="2">
        <v>1</v>
      </c>
      <c r="C9667">
        <f>SUM($B$2:B9667)</f>
        <v>18550</v>
      </c>
    </row>
    <row r="9668" spans="1:3" ht="15.75" customHeight="1" x14ac:dyDescent="0.2">
      <c r="A9668" s="4">
        <v>43511</v>
      </c>
      <c r="B9668" s="2">
        <v>1</v>
      </c>
      <c r="C9668">
        <f>SUM($B$2:B9668)</f>
        <v>18551</v>
      </c>
    </row>
    <row r="9669" spans="1:3" ht="15.75" customHeight="1" x14ac:dyDescent="0.2">
      <c r="A9669" s="4">
        <v>43511</v>
      </c>
      <c r="B9669" s="2">
        <v>1</v>
      </c>
      <c r="C9669">
        <f>SUM($B$2:B9669)</f>
        <v>18552</v>
      </c>
    </row>
    <row r="9670" spans="1:3" ht="15.75" customHeight="1" x14ac:dyDescent="0.2">
      <c r="A9670" s="4">
        <v>43511</v>
      </c>
      <c r="B9670" s="2">
        <v>1</v>
      </c>
      <c r="C9670">
        <f>SUM($B$2:B9670)</f>
        <v>18553</v>
      </c>
    </row>
    <row r="9671" spans="1:3" ht="15.75" customHeight="1" x14ac:dyDescent="0.2">
      <c r="A9671" s="4">
        <v>43511</v>
      </c>
      <c r="B9671" s="2">
        <v>1</v>
      </c>
      <c r="C9671">
        <f>SUM($B$2:B9671)</f>
        <v>18554</v>
      </c>
    </row>
    <row r="9672" spans="1:3" ht="15.75" customHeight="1" x14ac:dyDescent="0.2">
      <c r="A9672" s="4">
        <v>43511</v>
      </c>
      <c r="B9672" s="2">
        <v>2</v>
      </c>
      <c r="C9672">
        <f>SUM($B$2:B9672)</f>
        <v>18556</v>
      </c>
    </row>
    <row r="9673" spans="1:3" ht="15.75" customHeight="1" x14ac:dyDescent="0.2">
      <c r="A9673" s="4">
        <v>43511</v>
      </c>
      <c r="B9673" s="2">
        <v>2</v>
      </c>
      <c r="C9673">
        <f>SUM($B$2:B9673)</f>
        <v>18558</v>
      </c>
    </row>
    <row r="9674" spans="1:3" ht="15.75" customHeight="1" x14ac:dyDescent="0.2">
      <c r="A9674" s="4">
        <v>43511</v>
      </c>
      <c r="B9674" s="2">
        <v>2</v>
      </c>
      <c r="C9674">
        <f>SUM($B$2:B9674)</f>
        <v>18560</v>
      </c>
    </row>
    <row r="9675" spans="1:3" ht="15.75" customHeight="1" x14ac:dyDescent="0.2">
      <c r="A9675" s="4">
        <v>43513</v>
      </c>
      <c r="B9675" s="2">
        <v>2</v>
      </c>
      <c r="C9675">
        <f>SUM($B$2:B9675)</f>
        <v>18562</v>
      </c>
    </row>
    <row r="9676" spans="1:3" ht="15.75" customHeight="1" x14ac:dyDescent="0.2">
      <c r="A9676" s="4">
        <v>43514</v>
      </c>
      <c r="B9676" s="2">
        <v>2</v>
      </c>
      <c r="C9676">
        <f>SUM($B$2:B9676)</f>
        <v>18564</v>
      </c>
    </row>
    <row r="9677" spans="1:3" ht="15.75" customHeight="1" x14ac:dyDescent="0.2">
      <c r="A9677" s="4">
        <v>43514</v>
      </c>
      <c r="B9677" s="2">
        <v>2</v>
      </c>
      <c r="C9677">
        <f>SUM($B$2:B9677)</f>
        <v>18566</v>
      </c>
    </row>
    <row r="9678" spans="1:3" ht="15.75" customHeight="1" x14ac:dyDescent="0.2">
      <c r="A9678" s="4">
        <v>43514</v>
      </c>
      <c r="B9678" s="2">
        <v>2</v>
      </c>
      <c r="C9678">
        <f>SUM($B$2:B9678)</f>
        <v>18568</v>
      </c>
    </row>
    <row r="9679" spans="1:3" ht="15.75" customHeight="1" x14ac:dyDescent="0.2">
      <c r="A9679" s="4">
        <v>43514</v>
      </c>
      <c r="B9679" s="2">
        <v>2</v>
      </c>
      <c r="C9679">
        <f>SUM($B$2:B9679)</f>
        <v>18570</v>
      </c>
    </row>
    <row r="9680" spans="1:3" ht="15.75" customHeight="1" x14ac:dyDescent="0.2">
      <c r="A9680" s="4">
        <v>43514</v>
      </c>
      <c r="B9680" s="2">
        <v>2</v>
      </c>
      <c r="C9680">
        <f>SUM($B$2:B9680)</f>
        <v>18572</v>
      </c>
    </row>
    <row r="9681" spans="1:3" ht="15.75" customHeight="1" x14ac:dyDescent="0.2">
      <c r="A9681" s="4">
        <v>43514</v>
      </c>
      <c r="B9681" s="2">
        <v>2</v>
      </c>
      <c r="C9681">
        <f>SUM($B$2:B9681)</f>
        <v>18574</v>
      </c>
    </row>
    <row r="9682" spans="1:3" ht="15.75" customHeight="1" x14ac:dyDescent="0.2">
      <c r="A9682" s="4">
        <v>43514</v>
      </c>
      <c r="B9682" s="2">
        <v>3</v>
      </c>
      <c r="C9682">
        <f>SUM($B$2:B9682)</f>
        <v>18577</v>
      </c>
    </row>
    <row r="9683" spans="1:3" ht="15.75" customHeight="1" x14ac:dyDescent="0.2">
      <c r="A9683" s="4">
        <v>43514</v>
      </c>
      <c r="B9683" s="2">
        <v>2</v>
      </c>
      <c r="C9683">
        <f>SUM($B$2:B9683)</f>
        <v>18579</v>
      </c>
    </row>
    <row r="9684" spans="1:3" ht="15.75" customHeight="1" x14ac:dyDescent="0.2">
      <c r="A9684" s="4">
        <v>43514</v>
      </c>
      <c r="B9684" s="2">
        <v>2</v>
      </c>
      <c r="C9684">
        <f>SUM($B$2:B9684)</f>
        <v>18581</v>
      </c>
    </row>
    <row r="9685" spans="1:3" ht="15.75" customHeight="1" x14ac:dyDescent="0.2">
      <c r="A9685" s="4">
        <v>43514</v>
      </c>
      <c r="B9685" s="2">
        <v>2</v>
      </c>
      <c r="C9685">
        <f>SUM($B$2:B9685)</f>
        <v>18583</v>
      </c>
    </row>
    <row r="9686" spans="1:3" ht="15.75" customHeight="1" x14ac:dyDescent="0.2">
      <c r="A9686" s="4">
        <v>43514</v>
      </c>
      <c r="B9686" s="2">
        <v>2</v>
      </c>
      <c r="C9686">
        <f>SUM($B$2:B9686)</f>
        <v>18585</v>
      </c>
    </row>
    <row r="9687" spans="1:3" ht="15.75" customHeight="1" x14ac:dyDescent="0.2">
      <c r="A9687" s="4">
        <v>43514</v>
      </c>
      <c r="B9687" s="2">
        <v>2</v>
      </c>
      <c r="C9687">
        <f>SUM($B$2:B9687)</f>
        <v>18587</v>
      </c>
    </row>
    <row r="9688" spans="1:3" ht="15.75" customHeight="1" x14ac:dyDescent="0.2">
      <c r="A9688" s="4">
        <v>43514</v>
      </c>
      <c r="B9688" s="2">
        <v>2</v>
      </c>
      <c r="C9688">
        <f>SUM($B$2:B9688)</f>
        <v>18589</v>
      </c>
    </row>
    <row r="9689" spans="1:3" ht="15.75" customHeight="1" x14ac:dyDescent="0.2">
      <c r="A9689" s="4">
        <v>43514</v>
      </c>
      <c r="B9689" s="2">
        <v>2</v>
      </c>
      <c r="C9689">
        <f>SUM($B$2:B9689)</f>
        <v>18591</v>
      </c>
    </row>
    <row r="9690" spans="1:3" ht="15.75" customHeight="1" x14ac:dyDescent="0.2">
      <c r="A9690" s="4">
        <v>43514</v>
      </c>
      <c r="B9690" s="2">
        <v>2</v>
      </c>
      <c r="C9690">
        <f>SUM($B$2:B9690)</f>
        <v>18593</v>
      </c>
    </row>
    <row r="9691" spans="1:3" ht="15.75" customHeight="1" x14ac:dyDescent="0.2">
      <c r="A9691" s="4">
        <v>43514</v>
      </c>
      <c r="B9691" s="2">
        <v>2</v>
      </c>
      <c r="C9691">
        <f>SUM($B$2:B9691)</f>
        <v>18595</v>
      </c>
    </row>
    <row r="9692" spans="1:3" ht="15.75" customHeight="1" x14ac:dyDescent="0.2">
      <c r="A9692" s="4">
        <v>43514</v>
      </c>
      <c r="B9692" s="2">
        <v>2</v>
      </c>
      <c r="C9692">
        <f>SUM($B$2:B9692)</f>
        <v>18597</v>
      </c>
    </row>
    <row r="9693" spans="1:3" ht="15.75" customHeight="1" x14ac:dyDescent="0.2">
      <c r="A9693" s="4">
        <v>43514</v>
      </c>
      <c r="B9693" s="2">
        <v>2</v>
      </c>
      <c r="C9693">
        <f>SUM($B$2:B9693)</f>
        <v>18599</v>
      </c>
    </row>
    <row r="9694" spans="1:3" ht="15.75" customHeight="1" x14ac:dyDescent="0.2">
      <c r="A9694" s="4">
        <v>43514</v>
      </c>
      <c r="B9694" s="2">
        <v>2</v>
      </c>
      <c r="C9694">
        <f>SUM($B$2:B9694)</f>
        <v>18601</v>
      </c>
    </row>
    <row r="9695" spans="1:3" ht="15.75" customHeight="1" x14ac:dyDescent="0.2">
      <c r="A9695" s="4">
        <v>43515</v>
      </c>
      <c r="B9695" s="2">
        <v>2</v>
      </c>
      <c r="C9695">
        <f>SUM($B$2:B9695)</f>
        <v>18603</v>
      </c>
    </row>
    <row r="9696" spans="1:3" ht="15.75" customHeight="1" x14ac:dyDescent="0.2">
      <c r="A9696" s="4">
        <v>43515</v>
      </c>
      <c r="B9696" s="2">
        <v>2</v>
      </c>
      <c r="C9696">
        <f>SUM($B$2:B9696)</f>
        <v>18605</v>
      </c>
    </row>
    <row r="9697" spans="1:3" ht="15.75" customHeight="1" x14ac:dyDescent="0.2">
      <c r="A9697" s="4">
        <v>43515</v>
      </c>
      <c r="B9697" s="2">
        <v>2</v>
      </c>
      <c r="C9697">
        <f>SUM($B$2:B9697)</f>
        <v>18607</v>
      </c>
    </row>
    <row r="9698" spans="1:3" ht="15.75" customHeight="1" x14ac:dyDescent="0.2">
      <c r="A9698" s="4">
        <v>43515</v>
      </c>
      <c r="B9698" s="2">
        <v>2</v>
      </c>
      <c r="C9698">
        <f>SUM($B$2:B9698)</f>
        <v>18609</v>
      </c>
    </row>
    <row r="9699" spans="1:3" ht="15.75" customHeight="1" x14ac:dyDescent="0.2">
      <c r="A9699" s="4">
        <v>43515</v>
      </c>
      <c r="B9699" s="2">
        <v>2</v>
      </c>
      <c r="C9699">
        <f>SUM($B$2:B9699)</f>
        <v>18611</v>
      </c>
    </row>
    <row r="9700" spans="1:3" ht="15.75" customHeight="1" x14ac:dyDescent="0.2">
      <c r="A9700" s="4">
        <v>43515</v>
      </c>
      <c r="B9700" s="2">
        <v>2</v>
      </c>
      <c r="C9700">
        <f>SUM($B$2:B9700)</f>
        <v>18613</v>
      </c>
    </row>
    <row r="9701" spans="1:3" ht="15.75" customHeight="1" x14ac:dyDescent="0.2">
      <c r="A9701" s="4">
        <v>43516</v>
      </c>
      <c r="B9701" s="2">
        <v>2</v>
      </c>
      <c r="C9701">
        <f>SUM($B$2:B9701)</f>
        <v>18615</v>
      </c>
    </row>
    <row r="9702" spans="1:3" ht="15.75" customHeight="1" x14ac:dyDescent="0.2">
      <c r="A9702" s="4">
        <v>43516</v>
      </c>
      <c r="B9702" s="2">
        <v>2</v>
      </c>
      <c r="C9702">
        <f>SUM($B$2:B9702)</f>
        <v>18617</v>
      </c>
    </row>
    <row r="9703" spans="1:3" ht="15.75" customHeight="1" x14ac:dyDescent="0.2">
      <c r="A9703" s="4">
        <v>43516</v>
      </c>
      <c r="B9703" s="2">
        <v>2</v>
      </c>
      <c r="C9703">
        <f>SUM($B$2:B9703)</f>
        <v>18619</v>
      </c>
    </row>
    <row r="9704" spans="1:3" ht="15.75" customHeight="1" x14ac:dyDescent="0.2">
      <c r="A9704" s="4">
        <v>43516</v>
      </c>
      <c r="B9704" s="2">
        <v>2</v>
      </c>
      <c r="C9704">
        <f>SUM($B$2:B9704)</f>
        <v>18621</v>
      </c>
    </row>
    <row r="9705" spans="1:3" ht="15.75" customHeight="1" x14ac:dyDescent="0.2">
      <c r="A9705" s="4">
        <v>43516</v>
      </c>
      <c r="B9705" s="2">
        <v>2</v>
      </c>
      <c r="C9705">
        <f>SUM($B$2:B9705)</f>
        <v>18623</v>
      </c>
    </row>
    <row r="9706" spans="1:3" ht="15.75" customHeight="1" x14ac:dyDescent="0.2">
      <c r="A9706" s="4">
        <v>43516</v>
      </c>
      <c r="B9706" s="2">
        <v>2</v>
      </c>
      <c r="C9706">
        <f>SUM($B$2:B9706)</f>
        <v>18625</v>
      </c>
    </row>
    <row r="9707" spans="1:3" ht="15.75" customHeight="1" x14ac:dyDescent="0.2">
      <c r="A9707" s="4">
        <v>43516</v>
      </c>
      <c r="B9707" s="2">
        <v>2</v>
      </c>
      <c r="C9707">
        <f>SUM($B$2:B9707)</f>
        <v>18627</v>
      </c>
    </row>
    <row r="9708" spans="1:3" ht="15.75" customHeight="1" x14ac:dyDescent="0.2">
      <c r="A9708" s="4">
        <v>43516</v>
      </c>
      <c r="B9708" s="2">
        <v>2</v>
      </c>
      <c r="C9708">
        <f>SUM($B$2:B9708)</f>
        <v>18629</v>
      </c>
    </row>
    <row r="9709" spans="1:3" ht="15.75" customHeight="1" x14ac:dyDescent="0.2">
      <c r="A9709" s="4">
        <v>43516</v>
      </c>
      <c r="B9709" s="2">
        <v>2</v>
      </c>
      <c r="C9709">
        <f>SUM($B$2:B9709)</f>
        <v>18631</v>
      </c>
    </row>
    <row r="9710" spans="1:3" ht="15.75" customHeight="1" x14ac:dyDescent="0.2">
      <c r="A9710" s="4">
        <v>43516</v>
      </c>
      <c r="B9710" s="2">
        <v>1</v>
      </c>
      <c r="C9710">
        <f>SUM($B$2:B9710)</f>
        <v>18632</v>
      </c>
    </row>
    <row r="9711" spans="1:3" ht="15.75" customHeight="1" x14ac:dyDescent="0.2">
      <c r="A9711" s="4">
        <v>43516</v>
      </c>
      <c r="B9711" s="2">
        <v>1</v>
      </c>
      <c r="C9711">
        <f>SUM($B$2:B9711)</f>
        <v>18633</v>
      </c>
    </row>
    <row r="9712" spans="1:3" ht="15.75" customHeight="1" x14ac:dyDescent="0.2">
      <c r="A9712" s="4">
        <v>43516</v>
      </c>
      <c r="B9712" s="2">
        <v>1</v>
      </c>
      <c r="C9712">
        <f>SUM($B$2:B9712)</f>
        <v>18634</v>
      </c>
    </row>
    <row r="9713" spans="1:3" ht="15.75" customHeight="1" x14ac:dyDescent="0.2">
      <c r="A9713" s="4">
        <v>43516</v>
      </c>
      <c r="B9713" s="2">
        <v>1</v>
      </c>
      <c r="C9713">
        <f>SUM($B$2:B9713)</f>
        <v>18635</v>
      </c>
    </row>
    <row r="9714" spans="1:3" ht="15.75" customHeight="1" x14ac:dyDescent="0.2">
      <c r="A9714" s="4">
        <v>43516</v>
      </c>
      <c r="B9714" s="2">
        <v>2</v>
      </c>
      <c r="C9714">
        <f>SUM($B$2:B9714)</f>
        <v>18637</v>
      </c>
    </row>
    <row r="9715" spans="1:3" ht="15.75" customHeight="1" x14ac:dyDescent="0.2">
      <c r="A9715" s="4">
        <v>43516</v>
      </c>
      <c r="B9715" s="2">
        <v>2</v>
      </c>
      <c r="C9715">
        <f>SUM($B$2:B9715)</f>
        <v>18639</v>
      </c>
    </row>
    <row r="9716" spans="1:3" ht="15.75" customHeight="1" x14ac:dyDescent="0.2">
      <c r="A9716" s="4">
        <v>43516</v>
      </c>
      <c r="B9716" s="2">
        <v>2</v>
      </c>
      <c r="C9716">
        <f>SUM($B$2:B9716)</f>
        <v>18641</v>
      </c>
    </row>
    <row r="9717" spans="1:3" ht="15.75" customHeight="1" x14ac:dyDescent="0.2">
      <c r="A9717" s="4">
        <v>43516</v>
      </c>
      <c r="B9717" s="2">
        <v>2</v>
      </c>
      <c r="C9717">
        <f>SUM($B$2:B9717)</f>
        <v>18643</v>
      </c>
    </row>
    <row r="9718" spans="1:3" ht="15.75" customHeight="1" x14ac:dyDescent="0.2">
      <c r="A9718" s="4">
        <v>43516</v>
      </c>
      <c r="B9718" s="2">
        <v>2</v>
      </c>
      <c r="C9718">
        <f>SUM($B$2:B9718)</f>
        <v>18645</v>
      </c>
    </row>
    <row r="9719" spans="1:3" ht="15.75" customHeight="1" x14ac:dyDescent="0.2">
      <c r="A9719" s="4">
        <v>43516</v>
      </c>
      <c r="B9719" s="2">
        <v>2</v>
      </c>
      <c r="C9719">
        <f>SUM($B$2:B9719)</f>
        <v>18647</v>
      </c>
    </row>
    <row r="9720" spans="1:3" ht="15.75" customHeight="1" x14ac:dyDescent="0.2">
      <c r="A9720" s="4">
        <v>43516</v>
      </c>
      <c r="B9720" s="2">
        <v>2</v>
      </c>
      <c r="C9720">
        <f>SUM($B$2:B9720)</f>
        <v>18649</v>
      </c>
    </row>
    <row r="9721" spans="1:3" ht="15.75" customHeight="1" x14ac:dyDescent="0.2">
      <c r="A9721" s="4">
        <v>43516</v>
      </c>
      <c r="B9721" s="2">
        <v>2</v>
      </c>
      <c r="C9721">
        <f>SUM($B$2:B9721)</f>
        <v>18651</v>
      </c>
    </row>
    <row r="9722" spans="1:3" ht="15.75" customHeight="1" x14ac:dyDescent="0.2">
      <c r="A9722" s="4">
        <v>43516</v>
      </c>
      <c r="B9722" s="2">
        <v>2</v>
      </c>
      <c r="C9722">
        <f>SUM($B$2:B9722)</f>
        <v>18653</v>
      </c>
    </row>
    <row r="9723" spans="1:3" ht="15.75" customHeight="1" x14ac:dyDescent="0.2">
      <c r="A9723" s="4">
        <v>43516</v>
      </c>
      <c r="B9723" s="2">
        <v>2</v>
      </c>
      <c r="C9723">
        <f>SUM($B$2:B9723)</f>
        <v>18655</v>
      </c>
    </row>
    <row r="9724" spans="1:3" ht="15.75" customHeight="1" x14ac:dyDescent="0.2">
      <c r="A9724" s="4">
        <v>43516</v>
      </c>
      <c r="B9724" s="2">
        <v>2</v>
      </c>
      <c r="C9724">
        <f>SUM($B$2:B9724)</f>
        <v>18657</v>
      </c>
    </row>
    <row r="9725" spans="1:3" ht="15.75" customHeight="1" x14ac:dyDescent="0.2">
      <c r="A9725" s="4">
        <v>43517</v>
      </c>
      <c r="B9725" s="2">
        <v>2</v>
      </c>
      <c r="C9725">
        <f>SUM($B$2:B9725)</f>
        <v>18659</v>
      </c>
    </row>
    <row r="9726" spans="1:3" ht="15.75" customHeight="1" x14ac:dyDescent="0.2">
      <c r="A9726" s="4">
        <v>43517</v>
      </c>
      <c r="B9726" s="2">
        <v>1</v>
      </c>
      <c r="C9726">
        <f>SUM($B$2:B9726)</f>
        <v>18660</v>
      </c>
    </row>
    <row r="9727" spans="1:3" ht="15.75" customHeight="1" x14ac:dyDescent="0.2">
      <c r="A9727" s="4">
        <v>43517</v>
      </c>
      <c r="B9727" s="2">
        <v>1</v>
      </c>
      <c r="C9727">
        <f>SUM($B$2:B9727)</f>
        <v>18661</v>
      </c>
    </row>
    <row r="9728" spans="1:3" ht="15.75" customHeight="1" x14ac:dyDescent="0.2">
      <c r="A9728" s="4">
        <v>43517</v>
      </c>
      <c r="B9728" s="2">
        <v>1</v>
      </c>
      <c r="C9728">
        <f>SUM($B$2:B9728)</f>
        <v>18662</v>
      </c>
    </row>
    <row r="9729" spans="1:3" ht="15.75" customHeight="1" x14ac:dyDescent="0.2">
      <c r="A9729" s="4">
        <v>43517</v>
      </c>
      <c r="B9729" s="2">
        <v>1</v>
      </c>
      <c r="C9729">
        <f>SUM($B$2:B9729)</f>
        <v>18663</v>
      </c>
    </row>
    <row r="9730" spans="1:3" ht="15.75" customHeight="1" x14ac:dyDescent="0.2">
      <c r="A9730" s="4">
        <v>43517</v>
      </c>
      <c r="B9730" s="2">
        <v>2</v>
      </c>
      <c r="C9730">
        <f>SUM($B$2:B9730)</f>
        <v>18665</v>
      </c>
    </row>
    <row r="9731" spans="1:3" ht="15.75" customHeight="1" x14ac:dyDescent="0.2">
      <c r="A9731" s="4">
        <v>43517</v>
      </c>
      <c r="B9731" s="2">
        <v>2</v>
      </c>
      <c r="C9731">
        <f>SUM($B$2:B9731)</f>
        <v>18667</v>
      </c>
    </row>
    <row r="9732" spans="1:3" ht="15.75" customHeight="1" x14ac:dyDescent="0.2">
      <c r="A9732" s="4">
        <v>43517</v>
      </c>
      <c r="B9732" s="2">
        <v>2</v>
      </c>
      <c r="C9732">
        <f>SUM($B$2:B9732)</f>
        <v>18669</v>
      </c>
    </row>
    <row r="9733" spans="1:3" ht="15.75" customHeight="1" x14ac:dyDescent="0.2">
      <c r="A9733" s="4">
        <v>43517</v>
      </c>
      <c r="B9733" s="2">
        <v>2</v>
      </c>
      <c r="C9733">
        <f>SUM($B$2:B9733)</f>
        <v>18671</v>
      </c>
    </row>
    <row r="9734" spans="1:3" ht="15.75" customHeight="1" x14ac:dyDescent="0.2">
      <c r="A9734" s="4">
        <v>43517</v>
      </c>
      <c r="B9734" s="2">
        <v>2</v>
      </c>
      <c r="C9734">
        <f>SUM($B$2:B9734)</f>
        <v>18673</v>
      </c>
    </row>
    <row r="9735" spans="1:3" ht="15.75" customHeight="1" x14ac:dyDescent="0.2">
      <c r="A9735" s="4">
        <v>43517</v>
      </c>
      <c r="B9735" s="2">
        <v>2</v>
      </c>
      <c r="C9735">
        <f>SUM($B$2:B9735)</f>
        <v>18675</v>
      </c>
    </row>
    <row r="9736" spans="1:3" ht="15.75" customHeight="1" x14ac:dyDescent="0.2">
      <c r="A9736" s="4">
        <v>43517</v>
      </c>
      <c r="B9736" s="2">
        <v>2</v>
      </c>
      <c r="C9736">
        <f>SUM($B$2:B9736)</f>
        <v>18677</v>
      </c>
    </row>
    <row r="9737" spans="1:3" ht="15.75" customHeight="1" x14ac:dyDescent="0.2">
      <c r="A9737" s="4">
        <v>43517</v>
      </c>
      <c r="B9737" s="2">
        <v>2</v>
      </c>
      <c r="C9737">
        <f>SUM($B$2:B9737)</f>
        <v>18679</v>
      </c>
    </row>
    <row r="9738" spans="1:3" ht="15.75" customHeight="1" x14ac:dyDescent="0.2">
      <c r="A9738" s="4">
        <v>43517</v>
      </c>
      <c r="B9738" s="2">
        <v>2</v>
      </c>
      <c r="C9738">
        <f>SUM($B$2:B9738)</f>
        <v>18681</v>
      </c>
    </row>
    <row r="9739" spans="1:3" ht="15.75" customHeight="1" x14ac:dyDescent="0.2">
      <c r="A9739" s="4">
        <v>43517</v>
      </c>
      <c r="B9739" s="2">
        <v>2</v>
      </c>
      <c r="C9739">
        <f>SUM($B$2:B9739)</f>
        <v>18683</v>
      </c>
    </row>
    <row r="9740" spans="1:3" ht="15.75" customHeight="1" x14ac:dyDescent="0.2">
      <c r="A9740" s="4">
        <v>43517</v>
      </c>
      <c r="B9740" s="2">
        <v>2</v>
      </c>
      <c r="C9740">
        <f>SUM($B$2:B9740)</f>
        <v>18685</v>
      </c>
    </row>
    <row r="9741" spans="1:3" ht="15.75" customHeight="1" x14ac:dyDescent="0.2">
      <c r="A9741" s="4">
        <v>43517</v>
      </c>
      <c r="B9741" s="2">
        <v>2</v>
      </c>
      <c r="C9741">
        <f>SUM($B$2:B9741)</f>
        <v>18687</v>
      </c>
    </row>
    <row r="9742" spans="1:3" ht="15.75" customHeight="1" x14ac:dyDescent="0.2">
      <c r="A9742" s="4">
        <v>43517</v>
      </c>
      <c r="B9742" s="2">
        <v>2</v>
      </c>
      <c r="C9742">
        <f>SUM($B$2:B9742)</f>
        <v>18689</v>
      </c>
    </row>
    <row r="9743" spans="1:3" ht="15.75" customHeight="1" x14ac:dyDescent="0.2">
      <c r="A9743" s="4">
        <v>43517</v>
      </c>
      <c r="B9743" s="2">
        <v>2</v>
      </c>
      <c r="C9743">
        <f>SUM($B$2:B9743)</f>
        <v>18691</v>
      </c>
    </row>
    <row r="9744" spans="1:3" ht="15.75" customHeight="1" x14ac:dyDescent="0.2">
      <c r="A9744" s="4">
        <v>43517</v>
      </c>
      <c r="B9744" s="2">
        <v>2</v>
      </c>
      <c r="C9744">
        <f>SUM($B$2:B9744)</f>
        <v>18693</v>
      </c>
    </row>
    <row r="9745" spans="1:3" ht="15.75" customHeight="1" x14ac:dyDescent="0.2">
      <c r="A9745" s="4">
        <v>43517</v>
      </c>
      <c r="B9745" s="2">
        <v>2</v>
      </c>
      <c r="C9745">
        <f>SUM($B$2:B9745)</f>
        <v>18695</v>
      </c>
    </row>
    <row r="9746" spans="1:3" ht="15.75" customHeight="1" x14ac:dyDescent="0.2">
      <c r="A9746" s="4">
        <v>43517</v>
      </c>
      <c r="B9746" s="2">
        <v>2</v>
      </c>
      <c r="C9746">
        <f>SUM($B$2:B9746)</f>
        <v>18697</v>
      </c>
    </row>
    <row r="9747" spans="1:3" ht="15.75" customHeight="1" x14ac:dyDescent="0.2">
      <c r="A9747" s="4">
        <v>43517</v>
      </c>
      <c r="B9747" s="2">
        <v>2</v>
      </c>
      <c r="C9747">
        <f>SUM($B$2:B9747)</f>
        <v>18699</v>
      </c>
    </row>
    <row r="9748" spans="1:3" ht="15.75" customHeight="1" x14ac:dyDescent="0.2">
      <c r="A9748" s="4">
        <v>43518</v>
      </c>
      <c r="B9748" s="2">
        <v>2</v>
      </c>
      <c r="C9748">
        <f>SUM($B$2:B9748)</f>
        <v>18701</v>
      </c>
    </row>
    <row r="9749" spans="1:3" ht="15.75" customHeight="1" x14ac:dyDescent="0.2">
      <c r="A9749" s="4">
        <v>43518</v>
      </c>
      <c r="B9749" s="2">
        <v>2</v>
      </c>
      <c r="C9749">
        <f>SUM($B$2:B9749)</f>
        <v>18703</v>
      </c>
    </row>
    <row r="9750" spans="1:3" ht="15.75" customHeight="1" x14ac:dyDescent="0.2">
      <c r="A9750" s="4">
        <v>43518</v>
      </c>
      <c r="B9750" s="2">
        <v>2</v>
      </c>
      <c r="C9750">
        <f>SUM($B$2:B9750)</f>
        <v>18705</v>
      </c>
    </row>
    <row r="9751" spans="1:3" ht="15.75" customHeight="1" x14ac:dyDescent="0.2">
      <c r="A9751" s="4">
        <v>43518</v>
      </c>
      <c r="B9751" s="2">
        <v>2</v>
      </c>
      <c r="C9751">
        <f>SUM($B$2:B9751)</f>
        <v>18707</v>
      </c>
    </row>
    <row r="9752" spans="1:3" ht="15.75" customHeight="1" x14ac:dyDescent="0.2">
      <c r="A9752" s="4">
        <v>43518</v>
      </c>
      <c r="B9752" s="2">
        <v>2</v>
      </c>
      <c r="C9752">
        <f>SUM($B$2:B9752)</f>
        <v>18709</v>
      </c>
    </row>
    <row r="9753" spans="1:3" ht="15.75" customHeight="1" x14ac:dyDescent="0.2">
      <c r="A9753" s="4">
        <v>43518</v>
      </c>
      <c r="B9753" s="2">
        <v>2</v>
      </c>
      <c r="C9753">
        <f>SUM($B$2:B9753)</f>
        <v>18711</v>
      </c>
    </row>
    <row r="9754" spans="1:3" ht="15.75" customHeight="1" x14ac:dyDescent="0.2">
      <c r="A9754" s="4">
        <v>43518</v>
      </c>
      <c r="B9754" s="2">
        <v>2</v>
      </c>
      <c r="C9754">
        <f>SUM($B$2:B9754)</f>
        <v>18713</v>
      </c>
    </row>
    <row r="9755" spans="1:3" ht="15.75" customHeight="1" x14ac:dyDescent="0.2">
      <c r="A9755" s="4">
        <v>43518</v>
      </c>
      <c r="B9755" s="2">
        <v>2</v>
      </c>
      <c r="C9755">
        <f>SUM($B$2:B9755)</f>
        <v>18715</v>
      </c>
    </row>
    <row r="9756" spans="1:3" ht="15.75" customHeight="1" x14ac:dyDescent="0.2">
      <c r="A9756" s="4">
        <v>43518</v>
      </c>
      <c r="B9756" s="2">
        <v>2</v>
      </c>
      <c r="C9756">
        <f>SUM($B$2:B9756)</f>
        <v>18717</v>
      </c>
    </row>
    <row r="9757" spans="1:3" ht="15.75" customHeight="1" x14ac:dyDescent="0.2">
      <c r="A9757" s="4">
        <v>43518</v>
      </c>
      <c r="B9757" s="2">
        <v>2</v>
      </c>
      <c r="C9757">
        <f>SUM($B$2:B9757)</f>
        <v>18719</v>
      </c>
    </row>
    <row r="9758" spans="1:3" ht="15.75" customHeight="1" x14ac:dyDescent="0.2">
      <c r="A9758" s="4">
        <v>43518.492314814823</v>
      </c>
      <c r="B9758" s="2">
        <v>2</v>
      </c>
      <c r="C9758">
        <f>SUM($B$2:B9758)</f>
        <v>18721</v>
      </c>
    </row>
    <row r="9759" spans="1:3" ht="15.75" customHeight="1" x14ac:dyDescent="0.2">
      <c r="A9759" s="4">
        <v>43519</v>
      </c>
      <c r="B9759" s="2">
        <v>2</v>
      </c>
      <c r="C9759">
        <f>SUM($B$2:B9759)</f>
        <v>18723</v>
      </c>
    </row>
    <row r="9760" spans="1:3" ht="15.75" customHeight="1" x14ac:dyDescent="0.2">
      <c r="A9760" s="4">
        <v>43520</v>
      </c>
      <c r="B9760" s="2">
        <v>2</v>
      </c>
      <c r="C9760">
        <f>SUM($B$2:B9760)</f>
        <v>18725</v>
      </c>
    </row>
    <row r="9761" spans="1:3" ht="15.75" customHeight="1" x14ac:dyDescent="0.2">
      <c r="A9761" s="4">
        <v>43520</v>
      </c>
      <c r="B9761" s="2">
        <v>2</v>
      </c>
      <c r="C9761">
        <f>SUM($B$2:B9761)</f>
        <v>18727</v>
      </c>
    </row>
    <row r="9762" spans="1:3" ht="15.75" customHeight="1" x14ac:dyDescent="0.2">
      <c r="A9762" s="4">
        <v>43520</v>
      </c>
      <c r="B9762" s="2">
        <v>2</v>
      </c>
      <c r="C9762">
        <f>SUM($B$2:B9762)</f>
        <v>18729</v>
      </c>
    </row>
    <row r="9763" spans="1:3" ht="15.75" customHeight="1" x14ac:dyDescent="0.2">
      <c r="A9763" s="4">
        <v>43520</v>
      </c>
      <c r="B9763" s="2">
        <v>2</v>
      </c>
      <c r="C9763">
        <f>SUM($B$2:B9763)</f>
        <v>18731</v>
      </c>
    </row>
    <row r="9764" spans="1:3" ht="15.75" customHeight="1" x14ac:dyDescent="0.2">
      <c r="A9764" s="4">
        <v>43521</v>
      </c>
      <c r="B9764" s="2">
        <v>2</v>
      </c>
      <c r="C9764">
        <f>SUM($B$2:B9764)</f>
        <v>18733</v>
      </c>
    </row>
    <row r="9765" spans="1:3" ht="15.75" customHeight="1" x14ac:dyDescent="0.2">
      <c r="A9765" s="4">
        <v>43521</v>
      </c>
      <c r="B9765" s="2">
        <v>2</v>
      </c>
      <c r="C9765">
        <f>SUM($B$2:B9765)</f>
        <v>18735</v>
      </c>
    </row>
    <row r="9766" spans="1:3" ht="15.75" customHeight="1" x14ac:dyDescent="0.2">
      <c r="A9766" s="4">
        <v>43521</v>
      </c>
      <c r="B9766" s="2">
        <v>2</v>
      </c>
      <c r="C9766">
        <f>SUM($B$2:B9766)</f>
        <v>18737</v>
      </c>
    </row>
    <row r="9767" spans="1:3" ht="15.75" customHeight="1" x14ac:dyDescent="0.2">
      <c r="A9767" s="4">
        <v>43521</v>
      </c>
      <c r="B9767" s="2">
        <v>2</v>
      </c>
      <c r="C9767">
        <f>SUM($B$2:B9767)</f>
        <v>18739</v>
      </c>
    </row>
    <row r="9768" spans="1:3" ht="15.75" customHeight="1" x14ac:dyDescent="0.2">
      <c r="A9768" s="4">
        <v>43521</v>
      </c>
      <c r="B9768" s="2">
        <v>2</v>
      </c>
      <c r="C9768">
        <f>SUM($B$2:B9768)</f>
        <v>18741</v>
      </c>
    </row>
    <row r="9769" spans="1:3" ht="15.75" customHeight="1" x14ac:dyDescent="0.2">
      <c r="A9769" s="4">
        <v>43521</v>
      </c>
      <c r="B9769" s="2">
        <v>2</v>
      </c>
      <c r="C9769">
        <f>SUM($B$2:B9769)</f>
        <v>18743</v>
      </c>
    </row>
    <row r="9770" spans="1:3" ht="15.75" customHeight="1" x14ac:dyDescent="0.2">
      <c r="A9770" s="4">
        <v>43521</v>
      </c>
      <c r="B9770" s="2">
        <v>2</v>
      </c>
      <c r="C9770">
        <f>SUM($B$2:B9770)</f>
        <v>18745</v>
      </c>
    </row>
    <row r="9771" spans="1:3" ht="15.75" customHeight="1" x14ac:dyDescent="0.2">
      <c r="A9771" s="4">
        <v>43521</v>
      </c>
      <c r="B9771" s="2">
        <v>2</v>
      </c>
      <c r="C9771">
        <f>SUM($B$2:B9771)</f>
        <v>18747</v>
      </c>
    </row>
    <row r="9772" spans="1:3" ht="15.75" customHeight="1" x14ac:dyDescent="0.2">
      <c r="A9772" s="4">
        <v>43521</v>
      </c>
      <c r="B9772" s="2">
        <v>2</v>
      </c>
      <c r="C9772">
        <f>SUM($B$2:B9772)</f>
        <v>18749</v>
      </c>
    </row>
    <row r="9773" spans="1:3" ht="15.75" customHeight="1" x14ac:dyDescent="0.2">
      <c r="A9773" s="4">
        <v>43521</v>
      </c>
      <c r="B9773" s="2">
        <v>2</v>
      </c>
      <c r="C9773">
        <f>SUM($B$2:B9773)</f>
        <v>18751</v>
      </c>
    </row>
    <row r="9774" spans="1:3" ht="15.75" customHeight="1" x14ac:dyDescent="0.2">
      <c r="A9774" s="4">
        <v>43521</v>
      </c>
      <c r="B9774" s="2">
        <v>2</v>
      </c>
      <c r="C9774">
        <f>SUM($B$2:B9774)</f>
        <v>18753</v>
      </c>
    </row>
    <row r="9775" spans="1:3" ht="15.75" customHeight="1" x14ac:dyDescent="0.2">
      <c r="A9775" s="4">
        <v>43521</v>
      </c>
      <c r="B9775" s="2">
        <v>2</v>
      </c>
      <c r="C9775">
        <f>SUM($B$2:B9775)</f>
        <v>18755</v>
      </c>
    </row>
    <row r="9776" spans="1:3" ht="15.75" customHeight="1" x14ac:dyDescent="0.2">
      <c r="A9776" s="4">
        <v>43521</v>
      </c>
      <c r="B9776" s="2">
        <v>2</v>
      </c>
      <c r="C9776">
        <f>SUM($B$2:B9776)</f>
        <v>18757</v>
      </c>
    </row>
    <row r="9777" spans="1:3" ht="15.75" customHeight="1" x14ac:dyDescent="0.2">
      <c r="A9777" s="4">
        <v>43521</v>
      </c>
      <c r="B9777" s="2">
        <v>2</v>
      </c>
      <c r="C9777">
        <f>SUM($B$2:B9777)</f>
        <v>18759</v>
      </c>
    </row>
    <row r="9778" spans="1:3" ht="15.75" customHeight="1" x14ac:dyDescent="0.2">
      <c r="A9778" s="4">
        <v>43521</v>
      </c>
      <c r="B9778" s="2">
        <v>2</v>
      </c>
      <c r="C9778">
        <f>SUM($B$2:B9778)</f>
        <v>18761</v>
      </c>
    </row>
    <row r="9779" spans="1:3" ht="15.75" customHeight="1" x14ac:dyDescent="0.2">
      <c r="A9779" s="4">
        <v>43522</v>
      </c>
      <c r="B9779" s="2">
        <v>2</v>
      </c>
      <c r="C9779">
        <f>SUM($B$2:B9779)</f>
        <v>18763</v>
      </c>
    </row>
    <row r="9780" spans="1:3" ht="15.75" customHeight="1" x14ac:dyDescent="0.2">
      <c r="A9780" s="4">
        <v>43522</v>
      </c>
      <c r="B9780" s="2">
        <v>2</v>
      </c>
      <c r="C9780">
        <f>SUM($B$2:B9780)</f>
        <v>18765</v>
      </c>
    </row>
    <row r="9781" spans="1:3" ht="15.75" customHeight="1" x14ac:dyDescent="0.2">
      <c r="A9781" s="4">
        <v>43522</v>
      </c>
      <c r="B9781" s="2">
        <v>2</v>
      </c>
      <c r="C9781">
        <f>SUM($B$2:B9781)</f>
        <v>18767</v>
      </c>
    </row>
    <row r="9782" spans="1:3" ht="15.75" customHeight="1" x14ac:dyDescent="0.2">
      <c r="A9782" s="4">
        <v>43522</v>
      </c>
      <c r="B9782" s="2">
        <v>2</v>
      </c>
      <c r="C9782">
        <f>SUM($B$2:B9782)</f>
        <v>18769</v>
      </c>
    </row>
    <row r="9783" spans="1:3" ht="15.75" customHeight="1" x14ac:dyDescent="0.2">
      <c r="A9783" s="4">
        <v>43522</v>
      </c>
      <c r="B9783" s="2">
        <v>2</v>
      </c>
      <c r="C9783">
        <f>SUM($B$2:B9783)</f>
        <v>18771</v>
      </c>
    </row>
    <row r="9784" spans="1:3" ht="15.75" customHeight="1" x14ac:dyDescent="0.2">
      <c r="A9784" s="4">
        <v>43522</v>
      </c>
      <c r="B9784" s="2">
        <v>2</v>
      </c>
      <c r="C9784">
        <f>SUM($B$2:B9784)</f>
        <v>18773</v>
      </c>
    </row>
    <row r="9785" spans="1:3" ht="15.75" customHeight="1" x14ac:dyDescent="0.2">
      <c r="A9785" s="4">
        <v>43522</v>
      </c>
      <c r="B9785" s="2">
        <v>2</v>
      </c>
      <c r="C9785">
        <f>SUM($B$2:B9785)</f>
        <v>18775</v>
      </c>
    </row>
    <row r="9786" spans="1:3" ht="15.75" customHeight="1" x14ac:dyDescent="0.2">
      <c r="A9786" s="4">
        <v>43522</v>
      </c>
      <c r="B9786" s="2">
        <v>2</v>
      </c>
      <c r="C9786">
        <f>SUM($B$2:B9786)</f>
        <v>18777</v>
      </c>
    </row>
    <row r="9787" spans="1:3" ht="15.75" customHeight="1" x14ac:dyDescent="0.2">
      <c r="A9787" s="4">
        <v>43522</v>
      </c>
      <c r="B9787" s="2">
        <v>2</v>
      </c>
      <c r="C9787">
        <f>SUM($B$2:B9787)</f>
        <v>18779</v>
      </c>
    </row>
    <row r="9788" spans="1:3" ht="15.75" customHeight="1" x14ac:dyDescent="0.2">
      <c r="A9788" s="4">
        <v>43522</v>
      </c>
      <c r="B9788" s="2">
        <v>2</v>
      </c>
      <c r="C9788">
        <f>SUM($B$2:B9788)</f>
        <v>18781</v>
      </c>
    </row>
    <row r="9789" spans="1:3" ht="15.75" customHeight="1" x14ac:dyDescent="0.2">
      <c r="A9789" s="4">
        <v>43522</v>
      </c>
      <c r="B9789" s="2">
        <v>2</v>
      </c>
      <c r="C9789">
        <f>SUM($B$2:B9789)</f>
        <v>18783</v>
      </c>
    </row>
    <row r="9790" spans="1:3" ht="15.75" customHeight="1" x14ac:dyDescent="0.2">
      <c r="A9790" s="4">
        <v>43522</v>
      </c>
      <c r="B9790" s="2">
        <v>2</v>
      </c>
      <c r="C9790">
        <f>SUM($B$2:B9790)</f>
        <v>18785</v>
      </c>
    </row>
    <row r="9791" spans="1:3" ht="15.75" customHeight="1" x14ac:dyDescent="0.2">
      <c r="A9791" s="4">
        <v>43522</v>
      </c>
      <c r="B9791" s="2">
        <v>2</v>
      </c>
      <c r="C9791">
        <f>SUM($B$2:B9791)</f>
        <v>18787</v>
      </c>
    </row>
    <row r="9792" spans="1:3" ht="15.75" customHeight="1" x14ac:dyDescent="0.2">
      <c r="A9792" s="4">
        <v>43522</v>
      </c>
      <c r="B9792" s="2">
        <v>2</v>
      </c>
      <c r="C9792">
        <f>SUM($B$2:B9792)</f>
        <v>18789</v>
      </c>
    </row>
    <row r="9793" spans="1:3" ht="15.75" customHeight="1" x14ac:dyDescent="0.2">
      <c r="A9793" s="4">
        <v>43522</v>
      </c>
      <c r="B9793" s="2">
        <v>2</v>
      </c>
      <c r="C9793">
        <f>SUM($B$2:B9793)</f>
        <v>18791</v>
      </c>
    </row>
    <row r="9794" spans="1:3" ht="15.75" customHeight="1" x14ac:dyDescent="0.2">
      <c r="A9794" s="4">
        <v>43522</v>
      </c>
      <c r="B9794" s="2">
        <v>2</v>
      </c>
      <c r="C9794">
        <f>SUM($B$2:B9794)</f>
        <v>18793</v>
      </c>
    </row>
    <row r="9795" spans="1:3" ht="15.75" customHeight="1" x14ac:dyDescent="0.2">
      <c r="A9795" s="4">
        <v>43522</v>
      </c>
      <c r="B9795" s="2">
        <v>3</v>
      </c>
      <c r="C9795">
        <f>SUM($B$2:B9795)</f>
        <v>18796</v>
      </c>
    </row>
    <row r="9796" spans="1:3" ht="15.75" customHeight="1" x14ac:dyDescent="0.2">
      <c r="A9796" s="4">
        <v>43522</v>
      </c>
      <c r="B9796" s="2">
        <v>1</v>
      </c>
      <c r="C9796">
        <f>SUM($B$2:B9796)</f>
        <v>18797</v>
      </c>
    </row>
    <row r="9797" spans="1:3" ht="15.75" customHeight="1" x14ac:dyDescent="0.2">
      <c r="A9797" s="4">
        <v>43522</v>
      </c>
      <c r="B9797" s="2">
        <v>2</v>
      </c>
      <c r="C9797">
        <f>SUM($B$2:B9797)</f>
        <v>18799</v>
      </c>
    </row>
    <row r="9798" spans="1:3" ht="15.75" customHeight="1" x14ac:dyDescent="0.2">
      <c r="A9798" s="4">
        <v>43522</v>
      </c>
      <c r="B9798" s="2">
        <v>2</v>
      </c>
      <c r="C9798">
        <f>SUM($B$2:B9798)</f>
        <v>18801</v>
      </c>
    </row>
    <row r="9799" spans="1:3" ht="15.75" customHeight="1" x14ac:dyDescent="0.2">
      <c r="A9799" s="4">
        <v>43522</v>
      </c>
      <c r="B9799" s="2">
        <v>2</v>
      </c>
      <c r="C9799">
        <f>SUM($B$2:B9799)</f>
        <v>18803</v>
      </c>
    </row>
    <row r="9800" spans="1:3" ht="15.75" customHeight="1" x14ac:dyDescent="0.2">
      <c r="A9800" s="4">
        <v>43522</v>
      </c>
      <c r="B9800" s="2">
        <v>2</v>
      </c>
      <c r="C9800">
        <f>SUM($B$2:B9800)</f>
        <v>18805</v>
      </c>
    </row>
    <row r="9801" spans="1:3" ht="15.75" customHeight="1" x14ac:dyDescent="0.2">
      <c r="A9801" s="4">
        <v>43523</v>
      </c>
      <c r="B9801" s="2">
        <v>2</v>
      </c>
      <c r="C9801">
        <f>SUM($B$2:B9801)</f>
        <v>18807</v>
      </c>
    </row>
    <row r="9802" spans="1:3" ht="15.75" customHeight="1" x14ac:dyDescent="0.2">
      <c r="A9802" s="4">
        <v>43523</v>
      </c>
      <c r="B9802" s="2">
        <v>2</v>
      </c>
      <c r="C9802">
        <f>SUM($B$2:B9802)</f>
        <v>18809</v>
      </c>
    </row>
    <row r="9803" spans="1:3" ht="15.75" customHeight="1" x14ac:dyDescent="0.2">
      <c r="A9803" s="4">
        <v>43523</v>
      </c>
      <c r="B9803" s="2">
        <v>2</v>
      </c>
      <c r="C9803">
        <f>SUM($B$2:B9803)</f>
        <v>18811</v>
      </c>
    </row>
    <row r="9804" spans="1:3" ht="15.75" customHeight="1" x14ac:dyDescent="0.2">
      <c r="A9804" s="4">
        <v>43523</v>
      </c>
      <c r="B9804" s="2">
        <v>1</v>
      </c>
      <c r="C9804">
        <f>SUM($B$2:B9804)</f>
        <v>18812</v>
      </c>
    </row>
    <row r="9805" spans="1:3" ht="15.75" customHeight="1" x14ac:dyDescent="0.2">
      <c r="A9805" s="4">
        <v>43523</v>
      </c>
      <c r="B9805" s="2">
        <v>2</v>
      </c>
      <c r="C9805">
        <f>SUM($B$2:B9805)</f>
        <v>18814</v>
      </c>
    </row>
    <row r="9806" spans="1:3" ht="15.75" customHeight="1" x14ac:dyDescent="0.2">
      <c r="A9806" s="4">
        <v>43523</v>
      </c>
      <c r="B9806" s="2">
        <v>2</v>
      </c>
      <c r="C9806">
        <f>SUM($B$2:B9806)</f>
        <v>18816</v>
      </c>
    </row>
    <row r="9807" spans="1:3" ht="15.75" customHeight="1" x14ac:dyDescent="0.2">
      <c r="A9807" s="4">
        <v>43523</v>
      </c>
      <c r="B9807" s="2">
        <v>2</v>
      </c>
      <c r="C9807">
        <f>SUM($B$2:B9807)</f>
        <v>18818</v>
      </c>
    </row>
    <row r="9808" spans="1:3" ht="15.75" customHeight="1" x14ac:dyDescent="0.2">
      <c r="A9808" s="4">
        <v>43523</v>
      </c>
      <c r="B9808" s="2">
        <v>2</v>
      </c>
      <c r="C9808">
        <f>SUM($B$2:B9808)</f>
        <v>18820</v>
      </c>
    </row>
    <row r="9809" spans="1:3" ht="15.75" customHeight="1" x14ac:dyDescent="0.2">
      <c r="A9809" s="4">
        <v>43523</v>
      </c>
      <c r="B9809" s="2">
        <v>2</v>
      </c>
      <c r="C9809">
        <f>SUM($B$2:B9809)</f>
        <v>18822</v>
      </c>
    </row>
    <row r="9810" spans="1:3" ht="15.75" customHeight="1" x14ac:dyDescent="0.2">
      <c r="A9810" s="4">
        <v>43523</v>
      </c>
      <c r="B9810" s="2">
        <v>2</v>
      </c>
      <c r="C9810">
        <f>SUM($B$2:B9810)</f>
        <v>18824</v>
      </c>
    </row>
    <row r="9811" spans="1:3" ht="15.75" customHeight="1" x14ac:dyDescent="0.2">
      <c r="A9811" s="4">
        <v>43523</v>
      </c>
      <c r="B9811" s="2">
        <v>1</v>
      </c>
      <c r="C9811">
        <f>SUM($B$2:B9811)</f>
        <v>18825</v>
      </c>
    </row>
    <row r="9812" spans="1:3" ht="15.75" customHeight="1" x14ac:dyDescent="0.2">
      <c r="A9812" s="4">
        <v>43523</v>
      </c>
      <c r="B9812" s="2">
        <v>1</v>
      </c>
      <c r="C9812">
        <f>SUM($B$2:B9812)</f>
        <v>18826</v>
      </c>
    </row>
    <row r="9813" spans="1:3" ht="15.75" customHeight="1" x14ac:dyDescent="0.2">
      <c r="A9813" s="4">
        <v>43523</v>
      </c>
      <c r="B9813" s="2">
        <v>1</v>
      </c>
      <c r="C9813">
        <f>SUM($B$2:B9813)</f>
        <v>18827</v>
      </c>
    </row>
    <row r="9814" spans="1:3" ht="15.75" customHeight="1" x14ac:dyDescent="0.2">
      <c r="A9814" s="4">
        <v>43523</v>
      </c>
      <c r="B9814" s="2">
        <v>1</v>
      </c>
      <c r="C9814">
        <f>SUM($B$2:B9814)</f>
        <v>18828</v>
      </c>
    </row>
    <row r="9815" spans="1:3" ht="15.75" customHeight="1" x14ac:dyDescent="0.2">
      <c r="A9815" s="4">
        <v>43523</v>
      </c>
      <c r="B9815" s="2">
        <v>1</v>
      </c>
      <c r="C9815">
        <f>SUM($B$2:B9815)</f>
        <v>18829</v>
      </c>
    </row>
    <row r="9816" spans="1:3" ht="15.75" customHeight="1" x14ac:dyDescent="0.2">
      <c r="A9816" s="4">
        <v>43523</v>
      </c>
      <c r="B9816" s="2">
        <v>2</v>
      </c>
      <c r="C9816">
        <f>SUM($B$2:B9816)</f>
        <v>18831</v>
      </c>
    </row>
    <row r="9817" spans="1:3" ht="15.75" customHeight="1" x14ac:dyDescent="0.2">
      <c r="A9817" s="4">
        <v>43523</v>
      </c>
      <c r="B9817" s="2">
        <v>2</v>
      </c>
      <c r="C9817">
        <f>SUM($B$2:B9817)</f>
        <v>18833</v>
      </c>
    </row>
    <row r="9818" spans="1:3" ht="15.75" customHeight="1" x14ac:dyDescent="0.2">
      <c r="A9818" s="4">
        <v>43523</v>
      </c>
      <c r="B9818" s="2">
        <v>2</v>
      </c>
      <c r="C9818">
        <f>SUM($B$2:B9818)</f>
        <v>18835</v>
      </c>
    </row>
    <row r="9819" spans="1:3" ht="15.75" customHeight="1" x14ac:dyDescent="0.2">
      <c r="A9819" s="4">
        <v>43523</v>
      </c>
      <c r="B9819" s="2">
        <v>2</v>
      </c>
      <c r="C9819">
        <f>SUM($B$2:B9819)</f>
        <v>18837</v>
      </c>
    </row>
    <row r="9820" spans="1:3" ht="15.75" customHeight="1" x14ac:dyDescent="0.2">
      <c r="A9820" s="4">
        <v>43523</v>
      </c>
      <c r="B9820" s="2">
        <v>2</v>
      </c>
      <c r="C9820">
        <f>SUM($B$2:B9820)</f>
        <v>18839</v>
      </c>
    </row>
    <row r="9821" spans="1:3" ht="15.75" customHeight="1" x14ac:dyDescent="0.2">
      <c r="A9821" s="4">
        <v>43523.610798611109</v>
      </c>
      <c r="B9821" s="2">
        <v>2</v>
      </c>
      <c r="C9821">
        <f>SUM($B$2:B9821)</f>
        <v>18841</v>
      </c>
    </row>
    <row r="9822" spans="1:3" ht="15.75" customHeight="1" x14ac:dyDescent="0.2">
      <c r="A9822" s="4">
        <v>43523.611064814817</v>
      </c>
      <c r="B9822" s="2">
        <v>2</v>
      </c>
      <c r="C9822">
        <f>SUM($B$2:B9822)</f>
        <v>18843</v>
      </c>
    </row>
    <row r="9823" spans="1:3" ht="15.75" customHeight="1" x14ac:dyDescent="0.2">
      <c r="A9823" s="4">
        <v>43524</v>
      </c>
      <c r="B9823" s="2">
        <v>2</v>
      </c>
      <c r="C9823">
        <f>SUM($B$2:B9823)</f>
        <v>18845</v>
      </c>
    </row>
    <row r="9824" spans="1:3" ht="15.75" customHeight="1" x14ac:dyDescent="0.2">
      <c r="A9824" s="4">
        <v>43524</v>
      </c>
      <c r="B9824" s="2">
        <v>2</v>
      </c>
      <c r="C9824">
        <f>SUM($B$2:B9824)</f>
        <v>18847</v>
      </c>
    </row>
    <row r="9825" spans="1:3" ht="15.75" customHeight="1" x14ac:dyDescent="0.2">
      <c r="A9825" s="4">
        <v>43524</v>
      </c>
      <c r="B9825" s="2">
        <v>2</v>
      </c>
      <c r="C9825">
        <f>SUM($B$2:B9825)</f>
        <v>18849</v>
      </c>
    </row>
    <row r="9826" spans="1:3" ht="15.75" customHeight="1" x14ac:dyDescent="0.2">
      <c r="A9826" s="4">
        <v>43524</v>
      </c>
      <c r="B9826" s="2">
        <v>2</v>
      </c>
      <c r="C9826">
        <f>SUM($B$2:B9826)</f>
        <v>18851</v>
      </c>
    </row>
    <row r="9827" spans="1:3" ht="15.75" customHeight="1" x14ac:dyDescent="0.2">
      <c r="A9827" s="4">
        <v>43524</v>
      </c>
      <c r="B9827" s="2">
        <v>2</v>
      </c>
      <c r="C9827">
        <f>SUM($B$2:B9827)</f>
        <v>18853</v>
      </c>
    </row>
    <row r="9828" spans="1:3" ht="15.75" customHeight="1" x14ac:dyDescent="0.2">
      <c r="A9828" s="4">
        <v>43524</v>
      </c>
      <c r="B9828" s="2">
        <v>2</v>
      </c>
      <c r="C9828">
        <f>SUM($B$2:B9828)</f>
        <v>18855</v>
      </c>
    </row>
    <row r="9829" spans="1:3" ht="15.75" customHeight="1" x14ac:dyDescent="0.2">
      <c r="A9829" s="4">
        <v>43524</v>
      </c>
      <c r="B9829" s="2">
        <v>2</v>
      </c>
      <c r="C9829">
        <f>SUM($B$2:B9829)</f>
        <v>18857</v>
      </c>
    </row>
    <row r="9830" spans="1:3" ht="15.75" customHeight="1" x14ac:dyDescent="0.2">
      <c r="A9830" s="4">
        <v>43524</v>
      </c>
      <c r="B9830" s="2">
        <v>2</v>
      </c>
      <c r="C9830">
        <f>SUM($B$2:B9830)</f>
        <v>18859</v>
      </c>
    </row>
    <row r="9831" spans="1:3" ht="15.75" customHeight="1" x14ac:dyDescent="0.2">
      <c r="A9831" s="4">
        <v>43524</v>
      </c>
      <c r="B9831" s="2">
        <v>2</v>
      </c>
      <c r="C9831">
        <f>SUM($B$2:B9831)</f>
        <v>18861</v>
      </c>
    </row>
    <row r="9832" spans="1:3" ht="15.75" customHeight="1" x14ac:dyDescent="0.2">
      <c r="A9832" s="4">
        <v>43524</v>
      </c>
      <c r="B9832" s="2">
        <v>2</v>
      </c>
      <c r="C9832">
        <f>SUM($B$2:B9832)</f>
        <v>18863</v>
      </c>
    </row>
    <row r="9833" spans="1:3" ht="15.75" customHeight="1" x14ac:dyDescent="0.2">
      <c r="A9833" s="4">
        <v>43524</v>
      </c>
      <c r="B9833" s="2">
        <v>2</v>
      </c>
      <c r="C9833">
        <f>SUM($B$2:B9833)</f>
        <v>18865</v>
      </c>
    </row>
    <row r="9834" spans="1:3" ht="15.75" customHeight="1" x14ac:dyDescent="0.2">
      <c r="A9834" s="4">
        <v>43524</v>
      </c>
      <c r="B9834" s="2">
        <v>2</v>
      </c>
      <c r="C9834">
        <f>SUM($B$2:B9834)</f>
        <v>18867</v>
      </c>
    </row>
    <row r="9835" spans="1:3" ht="15.75" customHeight="1" x14ac:dyDescent="0.2">
      <c r="A9835" s="4">
        <v>43524</v>
      </c>
      <c r="B9835" s="2">
        <v>2</v>
      </c>
      <c r="C9835">
        <f>SUM($B$2:B9835)</f>
        <v>18869</v>
      </c>
    </row>
    <row r="9836" spans="1:3" ht="15.75" customHeight="1" x14ac:dyDescent="0.2">
      <c r="A9836" s="4">
        <v>43524</v>
      </c>
      <c r="B9836" s="2">
        <v>2</v>
      </c>
      <c r="C9836">
        <f>SUM($B$2:B9836)</f>
        <v>18871</v>
      </c>
    </row>
    <row r="9837" spans="1:3" ht="15.75" customHeight="1" x14ac:dyDescent="0.2">
      <c r="A9837" s="4">
        <v>43524</v>
      </c>
      <c r="B9837" s="2">
        <v>2</v>
      </c>
      <c r="C9837">
        <f>SUM($B$2:B9837)</f>
        <v>18873</v>
      </c>
    </row>
    <row r="9838" spans="1:3" ht="15.75" customHeight="1" x14ac:dyDescent="0.2">
      <c r="A9838" s="4">
        <v>43524</v>
      </c>
      <c r="B9838" s="2">
        <v>2</v>
      </c>
      <c r="C9838">
        <f>SUM($B$2:B9838)</f>
        <v>18875</v>
      </c>
    </row>
    <row r="9839" spans="1:3" ht="15.75" customHeight="1" x14ac:dyDescent="0.2">
      <c r="A9839" s="4">
        <v>43524</v>
      </c>
      <c r="B9839" s="2">
        <v>2</v>
      </c>
      <c r="C9839">
        <f>SUM($B$2:B9839)</f>
        <v>18877</v>
      </c>
    </row>
    <row r="9840" spans="1:3" ht="15.75" customHeight="1" x14ac:dyDescent="0.2">
      <c r="A9840" s="4">
        <v>43525</v>
      </c>
      <c r="B9840" s="2">
        <v>1</v>
      </c>
      <c r="C9840">
        <f>SUM($B$2:B9840)</f>
        <v>18878</v>
      </c>
    </row>
    <row r="9841" spans="1:3" ht="15.75" customHeight="1" x14ac:dyDescent="0.2">
      <c r="A9841" s="4">
        <v>43525</v>
      </c>
      <c r="B9841" s="2">
        <v>1</v>
      </c>
      <c r="C9841">
        <f>SUM($B$2:B9841)</f>
        <v>18879</v>
      </c>
    </row>
    <row r="9842" spans="1:3" ht="15.75" customHeight="1" x14ac:dyDescent="0.2">
      <c r="A9842" s="4">
        <v>43525</v>
      </c>
      <c r="B9842" s="2">
        <v>1</v>
      </c>
      <c r="C9842">
        <f>SUM($B$2:B9842)</f>
        <v>18880</v>
      </c>
    </row>
    <row r="9843" spans="1:3" ht="15.75" customHeight="1" x14ac:dyDescent="0.2">
      <c r="A9843" s="4">
        <v>43525</v>
      </c>
      <c r="B9843" s="2">
        <v>2</v>
      </c>
      <c r="C9843">
        <f>SUM($B$2:B9843)</f>
        <v>18882</v>
      </c>
    </row>
    <row r="9844" spans="1:3" ht="15.75" customHeight="1" x14ac:dyDescent="0.2">
      <c r="A9844" s="4">
        <v>43525</v>
      </c>
      <c r="B9844" s="2">
        <v>2</v>
      </c>
      <c r="C9844">
        <f>SUM($B$2:B9844)</f>
        <v>18884</v>
      </c>
    </row>
    <row r="9845" spans="1:3" ht="15.75" customHeight="1" x14ac:dyDescent="0.2">
      <c r="A9845" s="4">
        <v>43525</v>
      </c>
      <c r="B9845" s="2">
        <v>2</v>
      </c>
      <c r="C9845">
        <f>SUM($B$2:B9845)</f>
        <v>18886</v>
      </c>
    </row>
    <row r="9846" spans="1:3" ht="15.75" customHeight="1" x14ac:dyDescent="0.2">
      <c r="A9846" s="4">
        <v>43525</v>
      </c>
      <c r="B9846" s="2">
        <v>2</v>
      </c>
      <c r="C9846">
        <f>SUM($B$2:B9846)</f>
        <v>18888</v>
      </c>
    </row>
    <row r="9847" spans="1:3" ht="15.75" customHeight="1" x14ac:dyDescent="0.2">
      <c r="A9847" s="4">
        <v>43525</v>
      </c>
      <c r="B9847" s="2">
        <v>2</v>
      </c>
      <c r="C9847">
        <f>SUM($B$2:B9847)</f>
        <v>18890</v>
      </c>
    </row>
    <row r="9848" spans="1:3" ht="15.75" customHeight="1" x14ac:dyDescent="0.2">
      <c r="A9848" s="4">
        <v>43525</v>
      </c>
      <c r="B9848" s="2">
        <v>2</v>
      </c>
      <c r="C9848">
        <f>SUM($B$2:B9848)</f>
        <v>18892</v>
      </c>
    </row>
    <row r="9849" spans="1:3" ht="15.75" customHeight="1" x14ac:dyDescent="0.2">
      <c r="A9849" s="4">
        <v>43525</v>
      </c>
      <c r="B9849" s="2">
        <v>2</v>
      </c>
      <c r="C9849">
        <f>SUM($B$2:B9849)</f>
        <v>18894</v>
      </c>
    </row>
    <row r="9850" spans="1:3" ht="15.75" customHeight="1" x14ac:dyDescent="0.2">
      <c r="A9850" s="4">
        <v>43525</v>
      </c>
      <c r="B9850" s="2">
        <v>2</v>
      </c>
      <c r="C9850">
        <f>SUM($B$2:B9850)</f>
        <v>18896</v>
      </c>
    </row>
    <row r="9851" spans="1:3" ht="15.75" customHeight="1" x14ac:dyDescent="0.2">
      <c r="A9851" s="4">
        <v>43525</v>
      </c>
      <c r="B9851" s="2">
        <v>4</v>
      </c>
      <c r="C9851">
        <f>SUM($B$2:B9851)</f>
        <v>18900</v>
      </c>
    </row>
    <row r="9852" spans="1:3" ht="15.75" customHeight="1" x14ac:dyDescent="0.2">
      <c r="A9852" s="4">
        <v>43525</v>
      </c>
      <c r="B9852" s="2">
        <v>2</v>
      </c>
      <c r="C9852">
        <f>SUM($B$2:B9852)</f>
        <v>18902</v>
      </c>
    </row>
    <row r="9853" spans="1:3" ht="15.75" customHeight="1" x14ac:dyDescent="0.2">
      <c r="A9853" s="4">
        <v>43525</v>
      </c>
      <c r="B9853" s="2">
        <v>1</v>
      </c>
      <c r="C9853">
        <f>SUM($B$2:B9853)</f>
        <v>18903</v>
      </c>
    </row>
    <row r="9854" spans="1:3" ht="15.75" customHeight="1" x14ac:dyDescent="0.2">
      <c r="A9854" s="4">
        <v>43525</v>
      </c>
      <c r="B9854" s="2">
        <v>1</v>
      </c>
      <c r="C9854">
        <f>SUM($B$2:B9854)</f>
        <v>18904</v>
      </c>
    </row>
    <row r="9855" spans="1:3" ht="15.75" customHeight="1" x14ac:dyDescent="0.2">
      <c r="A9855" s="4">
        <v>43525</v>
      </c>
      <c r="B9855" s="2">
        <v>1</v>
      </c>
      <c r="C9855">
        <f>SUM($B$2:B9855)</f>
        <v>18905</v>
      </c>
    </row>
    <row r="9856" spans="1:3" ht="15.75" customHeight="1" x14ac:dyDescent="0.2">
      <c r="A9856" s="4">
        <v>43525</v>
      </c>
      <c r="B9856" s="2">
        <v>2</v>
      </c>
      <c r="C9856">
        <f>SUM($B$2:B9856)</f>
        <v>18907</v>
      </c>
    </row>
    <row r="9857" spans="1:3" ht="15.75" customHeight="1" x14ac:dyDescent="0.2">
      <c r="A9857" s="4">
        <v>43525</v>
      </c>
      <c r="B9857" s="2">
        <v>2</v>
      </c>
      <c r="C9857">
        <f>SUM($B$2:B9857)</f>
        <v>18909</v>
      </c>
    </row>
    <row r="9858" spans="1:3" ht="15.75" customHeight="1" x14ac:dyDescent="0.2">
      <c r="A9858" s="4">
        <v>43525</v>
      </c>
      <c r="B9858" s="2">
        <v>2</v>
      </c>
      <c r="C9858">
        <f>SUM($B$2:B9858)</f>
        <v>18911</v>
      </c>
    </row>
    <row r="9859" spans="1:3" ht="15.75" customHeight="1" x14ac:dyDescent="0.2">
      <c r="A9859" s="4">
        <v>43525</v>
      </c>
      <c r="B9859" s="2">
        <v>2</v>
      </c>
      <c r="C9859">
        <f>SUM($B$2:B9859)</f>
        <v>18913</v>
      </c>
    </row>
    <row r="9860" spans="1:3" ht="15.75" customHeight="1" x14ac:dyDescent="0.2">
      <c r="A9860" s="4">
        <v>43525</v>
      </c>
      <c r="B9860" s="2">
        <v>2</v>
      </c>
      <c r="C9860">
        <f>SUM($B$2:B9860)</f>
        <v>18915</v>
      </c>
    </row>
    <row r="9861" spans="1:3" ht="15.75" customHeight="1" x14ac:dyDescent="0.2">
      <c r="A9861" s="4">
        <v>43525</v>
      </c>
      <c r="B9861" s="2">
        <v>2</v>
      </c>
      <c r="C9861">
        <f>SUM($B$2:B9861)</f>
        <v>18917</v>
      </c>
    </row>
    <row r="9862" spans="1:3" ht="15.75" customHeight="1" x14ac:dyDescent="0.2">
      <c r="A9862" s="4">
        <v>43525</v>
      </c>
      <c r="B9862" s="2">
        <v>2</v>
      </c>
      <c r="C9862">
        <f>SUM($B$2:B9862)</f>
        <v>18919</v>
      </c>
    </row>
    <row r="9863" spans="1:3" ht="15.75" customHeight="1" x14ac:dyDescent="0.2">
      <c r="A9863" s="4">
        <v>43525</v>
      </c>
      <c r="B9863" s="2">
        <v>2</v>
      </c>
      <c r="C9863">
        <f>SUM($B$2:B9863)</f>
        <v>18921</v>
      </c>
    </row>
    <row r="9864" spans="1:3" ht="15.75" customHeight="1" x14ac:dyDescent="0.2">
      <c r="A9864" s="4">
        <v>43525</v>
      </c>
      <c r="B9864" s="2">
        <v>2</v>
      </c>
      <c r="C9864">
        <f>SUM($B$2:B9864)</f>
        <v>18923</v>
      </c>
    </row>
    <row r="9865" spans="1:3" ht="15.75" customHeight="1" x14ac:dyDescent="0.2">
      <c r="A9865" s="4">
        <v>43527</v>
      </c>
      <c r="B9865" s="2">
        <v>4</v>
      </c>
      <c r="C9865">
        <f>SUM($B$2:B9865)</f>
        <v>18927</v>
      </c>
    </row>
    <row r="9866" spans="1:3" ht="15.75" customHeight="1" x14ac:dyDescent="0.2">
      <c r="A9866" s="4">
        <v>43527</v>
      </c>
      <c r="B9866" s="2">
        <v>2</v>
      </c>
      <c r="C9866">
        <f>SUM($B$2:B9866)</f>
        <v>18929</v>
      </c>
    </row>
    <row r="9867" spans="1:3" ht="15.75" customHeight="1" x14ac:dyDescent="0.2">
      <c r="A9867" s="4">
        <v>43528</v>
      </c>
      <c r="B9867" s="2">
        <v>2</v>
      </c>
      <c r="C9867">
        <f>SUM($B$2:B9867)</f>
        <v>18931</v>
      </c>
    </row>
    <row r="9868" spans="1:3" ht="15.75" customHeight="1" x14ac:dyDescent="0.2">
      <c r="A9868" s="4">
        <v>43528</v>
      </c>
      <c r="B9868" s="2">
        <v>1</v>
      </c>
      <c r="C9868">
        <f>SUM($B$2:B9868)</f>
        <v>18932</v>
      </c>
    </row>
    <row r="9869" spans="1:3" ht="15.75" customHeight="1" x14ac:dyDescent="0.2">
      <c r="A9869" s="4">
        <v>43528</v>
      </c>
      <c r="B9869" s="2">
        <v>1</v>
      </c>
      <c r="C9869">
        <f>SUM($B$2:B9869)</f>
        <v>18933</v>
      </c>
    </row>
    <row r="9870" spans="1:3" ht="15.75" customHeight="1" x14ac:dyDescent="0.2">
      <c r="A9870" s="4">
        <v>43528</v>
      </c>
      <c r="B9870" s="2">
        <v>1</v>
      </c>
      <c r="C9870">
        <f>SUM($B$2:B9870)</f>
        <v>18934</v>
      </c>
    </row>
    <row r="9871" spans="1:3" ht="15.75" customHeight="1" x14ac:dyDescent="0.2">
      <c r="A9871" s="4">
        <v>43528</v>
      </c>
      <c r="B9871" s="2">
        <v>1</v>
      </c>
      <c r="C9871">
        <f>SUM($B$2:B9871)</f>
        <v>18935</v>
      </c>
    </row>
    <row r="9872" spans="1:3" ht="15.75" customHeight="1" x14ac:dyDescent="0.2">
      <c r="A9872" s="4">
        <v>43528</v>
      </c>
      <c r="B9872" s="2">
        <v>1</v>
      </c>
      <c r="C9872">
        <f>SUM($B$2:B9872)</f>
        <v>18936</v>
      </c>
    </row>
    <row r="9873" spans="1:3" ht="15.75" customHeight="1" x14ac:dyDescent="0.2">
      <c r="A9873" s="4">
        <v>43528</v>
      </c>
      <c r="B9873" s="2">
        <v>1</v>
      </c>
      <c r="C9873">
        <f>SUM($B$2:B9873)</f>
        <v>18937</v>
      </c>
    </row>
    <row r="9874" spans="1:3" ht="15.75" customHeight="1" x14ac:dyDescent="0.2">
      <c r="A9874" s="4">
        <v>43528</v>
      </c>
      <c r="B9874" s="2">
        <v>1</v>
      </c>
      <c r="C9874">
        <f>SUM($B$2:B9874)</f>
        <v>18938</v>
      </c>
    </row>
    <row r="9875" spans="1:3" ht="15.75" customHeight="1" x14ac:dyDescent="0.2">
      <c r="A9875" s="4">
        <v>43528</v>
      </c>
      <c r="B9875" s="2">
        <v>1</v>
      </c>
      <c r="C9875">
        <f>SUM($B$2:B9875)</f>
        <v>18939</v>
      </c>
    </row>
    <row r="9876" spans="1:3" ht="15.75" customHeight="1" x14ac:dyDescent="0.2">
      <c r="A9876" s="4">
        <v>43528</v>
      </c>
      <c r="B9876" s="2">
        <v>1</v>
      </c>
      <c r="C9876">
        <f>SUM($B$2:B9876)</f>
        <v>18940</v>
      </c>
    </row>
    <row r="9877" spans="1:3" ht="15.75" customHeight="1" x14ac:dyDescent="0.2">
      <c r="A9877" s="4">
        <v>43528</v>
      </c>
      <c r="B9877" s="2">
        <v>1</v>
      </c>
      <c r="C9877">
        <f>SUM($B$2:B9877)</f>
        <v>18941</v>
      </c>
    </row>
    <row r="9878" spans="1:3" ht="15.75" customHeight="1" x14ac:dyDescent="0.2">
      <c r="A9878" s="4">
        <v>43528</v>
      </c>
      <c r="B9878" s="2">
        <v>1</v>
      </c>
      <c r="C9878">
        <f>SUM($B$2:B9878)</f>
        <v>18942</v>
      </c>
    </row>
    <row r="9879" spans="1:3" ht="15.75" customHeight="1" x14ac:dyDescent="0.2">
      <c r="A9879" s="4">
        <v>43528</v>
      </c>
      <c r="B9879" s="2">
        <v>1</v>
      </c>
      <c r="C9879">
        <f>SUM($B$2:B9879)</f>
        <v>18943</v>
      </c>
    </row>
    <row r="9880" spans="1:3" ht="15.75" customHeight="1" x14ac:dyDescent="0.2">
      <c r="A9880" s="4">
        <v>43528</v>
      </c>
      <c r="B9880" s="2">
        <v>1</v>
      </c>
      <c r="C9880">
        <f>SUM($B$2:B9880)</f>
        <v>18944</v>
      </c>
    </row>
    <row r="9881" spans="1:3" ht="15.75" customHeight="1" x14ac:dyDescent="0.2">
      <c r="A9881" s="4">
        <v>43528</v>
      </c>
      <c r="B9881" s="2">
        <v>1</v>
      </c>
      <c r="C9881">
        <f>SUM($B$2:B9881)</f>
        <v>18945</v>
      </c>
    </row>
    <row r="9882" spans="1:3" ht="15.75" customHeight="1" x14ac:dyDescent="0.2">
      <c r="A9882" s="4">
        <v>43528</v>
      </c>
      <c r="B9882" s="2">
        <v>1</v>
      </c>
      <c r="C9882">
        <f>SUM($B$2:B9882)</f>
        <v>18946</v>
      </c>
    </row>
    <row r="9883" spans="1:3" ht="15.75" customHeight="1" x14ac:dyDescent="0.2">
      <c r="A9883" s="4">
        <v>43528</v>
      </c>
      <c r="B9883" s="2">
        <v>1</v>
      </c>
      <c r="C9883">
        <f>SUM($B$2:B9883)</f>
        <v>18947</v>
      </c>
    </row>
    <row r="9884" spans="1:3" ht="15.75" customHeight="1" x14ac:dyDescent="0.2">
      <c r="A9884" s="4">
        <v>43528</v>
      </c>
      <c r="B9884" s="2">
        <v>1</v>
      </c>
      <c r="C9884">
        <f>SUM($B$2:B9884)</f>
        <v>18948</v>
      </c>
    </row>
    <row r="9885" spans="1:3" ht="15.75" customHeight="1" x14ac:dyDescent="0.2">
      <c r="A9885" s="4">
        <v>43528</v>
      </c>
      <c r="B9885" s="2">
        <v>1</v>
      </c>
      <c r="C9885">
        <f>SUM($B$2:B9885)</f>
        <v>18949</v>
      </c>
    </row>
    <row r="9886" spans="1:3" ht="15.75" customHeight="1" x14ac:dyDescent="0.2">
      <c r="A9886" s="4">
        <v>43528</v>
      </c>
      <c r="B9886" s="2">
        <v>1</v>
      </c>
      <c r="C9886">
        <f>SUM($B$2:B9886)</f>
        <v>18950</v>
      </c>
    </row>
    <row r="9887" spans="1:3" ht="15.75" customHeight="1" x14ac:dyDescent="0.2">
      <c r="A9887" s="4">
        <v>43528</v>
      </c>
      <c r="B9887" s="2">
        <v>1</v>
      </c>
      <c r="C9887">
        <f>SUM($B$2:B9887)</f>
        <v>18951</v>
      </c>
    </row>
    <row r="9888" spans="1:3" ht="15.75" customHeight="1" x14ac:dyDescent="0.2">
      <c r="A9888" s="4">
        <v>43528</v>
      </c>
      <c r="B9888" s="2">
        <v>1</v>
      </c>
      <c r="C9888">
        <f>SUM($B$2:B9888)</f>
        <v>18952</v>
      </c>
    </row>
    <row r="9889" spans="1:3" ht="15.75" customHeight="1" x14ac:dyDescent="0.2">
      <c r="A9889" s="4">
        <v>43528</v>
      </c>
      <c r="B9889" s="2">
        <v>1</v>
      </c>
      <c r="C9889">
        <f>SUM($B$2:B9889)</f>
        <v>18953</v>
      </c>
    </row>
    <row r="9890" spans="1:3" ht="15.75" customHeight="1" x14ac:dyDescent="0.2">
      <c r="A9890" s="4">
        <v>43528</v>
      </c>
      <c r="B9890" s="2">
        <v>1</v>
      </c>
      <c r="C9890">
        <f>SUM($B$2:B9890)</f>
        <v>18954</v>
      </c>
    </row>
    <row r="9891" spans="1:3" ht="15.75" customHeight="1" x14ac:dyDescent="0.2">
      <c r="A9891" s="4">
        <v>43528</v>
      </c>
      <c r="B9891" s="2">
        <v>1</v>
      </c>
      <c r="C9891">
        <f>SUM($B$2:B9891)</f>
        <v>18955</v>
      </c>
    </row>
    <row r="9892" spans="1:3" ht="15.75" customHeight="1" x14ac:dyDescent="0.2">
      <c r="A9892" s="4">
        <v>43528</v>
      </c>
      <c r="B9892" s="2">
        <v>1</v>
      </c>
      <c r="C9892">
        <f>SUM($B$2:B9892)</f>
        <v>18956</v>
      </c>
    </row>
    <row r="9893" spans="1:3" ht="15.75" customHeight="1" x14ac:dyDescent="0.2">
      <c r="A9893" s="4">
        <v>43528</v>
      </c>
      <c r="B9893" s="2">
        <v>1</v>
      </c>
      <c r="C9893">
        <f>SUM($B$2:B9893)</f>
        <v>18957</v>
      </c>
    </row>
    <row r="9894" spans="1:3" ht="15.75" customHeight="1" x14ac:dyDescent="0.2">
      <c r="A9894" s="4">
        <v>43528</v>
      </c>
      <c r="B9894" s="2">
        <v>1</v>
      </c>
      <c r="C9894">
        <f>SUM($B$2:B9894)</f>
        <v>18958</v>
      </c>
    </row>
    <row r="9895" spans="1:3" ht="15.75" customHeight="1" x14ac:dyDescent="0.2">
      <c r="A9895" s="4">
        <v>43528</v>
      </c>
      <c r="B9895" s="2">
        <v>1</v>
      </c>
      <c r="C9895">
        <f>SUM($B$2:B9895)</f>
        <v>18959</v>
      </c>
    </row>
    <row r="9896" spans="1:3" ht="15.75" customHeight="1" x14ac:dyDescent="0.2">
      <c r="A9896" s="4">
        <v>43528</v>
      </c>
      <c r="B9896" s="2">
        <v>1</v>
      </c>
      <c r="C9896">
        <f>SUM($B$2:B9896)</f>
        <v>18960</v>
      </c>
    </row>
    <row r="9897" spans="1:3" ht="15.75" customHeight="1" x14ac:dyDescent="0.2">
      <c r="A9897" s="4">
        <v>43528</v>
      </c>
      <c r="B9897" s="2">
        <v>1</v>
      </c>
      <c r="C9897">
        <f>SUM($B$2:B9897)</f>
        <v>18961</v>
      </c>
    </row>
    <row r="9898" spans="1:3" ht="15.75" customHeight="1" x14ac:dyDescent="0.2">
      <c r="A9898" s="4">
        <v>43528</v>
      </c>
      <c r="B9898" s="2">
        <v>1</v>
      </c>
      <c r="C9898">
        <f>SUM($B$2:B9898)</f>
        <v>18962</v>
      </c>
    </row>
    <row r="9899" spans="1:3" ht="15.75" customHeight="1" x14ac:dyDescent="0.2">
      <c r="A9899" s="4">
        <v>43528</v>
      </c>
      <c r="B9899" s="2">
        <v>1</v>
      </c>
      <c r="C9899">
        <f>SUM($B$2:B9899)</f>
        <v>18963</v>
      </c>
    </row>
    <row r="9900" spans="1:3" ht="15.75" customHeight="1" x14ac:dyDescent="0.2">
      <c r="A9900" s="4">
        <v>43528</v>
      </c>
      <c r="B9900" s="2">
        <v>1</v>
      </c>
      <c r="C9900">
        <f>SUM($B$2:B9900)</f>
        <v>18964</v>
      </c>
    </row>
    <row r="9901" spans="1:3" ht="15.75" customHeight="1" x14ac:dyDescent="0.2">
      <c r="A9901" s="4">
        <v>43528</v>
      </c>
      <c r="B9901" s="2">
        <v>1</v>
      </c>
      <c r="C9901">
        <f>SUM($B$2:B9901)</f>
        <v>18965</v>
      </c>
    </row>
    <row r="9902" spans="1:3" ht="15.75" customHeight="1" x14ac:dyDescent="0.2">
      <c r="A9902" s="4">
        <v>43528</v>
      </c>
      <c r="B9902" s="2">
        <v>1</v>
      </c>
      <c r="C9902">
        <f>SUM($B$2:B9902)</f>
        <v>18966</v>
      </c>
    </row>
    <row r="9903" spans="1:3" ht="15.75" customHeight="1" x14ac:dyDescent="0.2">
      <c r="A9903" s="4">
        <v>43528</v>
      </c>
      <c r="B9903" s="2">
        <v>2</v>
      </c>
      <c r="C9903">
        <f>SUM($B$2:B9903)</f>
        <v>18968</v>
      </c>
    </row>
    <row r="9904" spans="1:3" ht="15.75" customHeight="1" x14ac:dyDescent="0.2">
      <c r="A9904" s="4">
        <v>43528</v>
      </c>
      <c r="B9904" s="2">
        <v>2</v>
      </c>
      <c r="C9904">
        <f>SUM($B$2:B9904)</f>
        <v>18970</v>
      </c>
    </row>
    <row r="9905" spans="1:3" ht="15.75" customHeight="1" x14ac:dyDescent="0.2">
      <c r="A9905" s="4">
        <v>43528</v>
      </c>
      <c r="B9905" s="2">
        <v>2</v>
      </c>
      <c r="C9905">
        <f>SUM($B$2:B9905)</f>
        <v>18972</v>
      </c>
    </row>
    <row r="9906" spans="1:3" ht="15.75" customHeight="1" x14ac:dyDescent="0.2">
      <c r="A9906" s="4">
        <v>43528</v>
      </c>
      <c r="B9906" s="2">
        <v>2</v>
      </c>
      <c r="C9906">
        <f>SUM($B$2:B9906)</f>
        <v>18974</v>
      </c>
    </row>
    <row r="9907" spans="1:3" ht="15.75" customHeight="1" x14ac:dyDescent="0.2">
      <c r="A9907" s="4">
        <v>43528</v>
      </c>
      <c r="B9907" s="2">
        <v>2</v>
      </c>
      <c r="C9907">
        <f>SUM($B$2:B9907)</f>
        <v>18976</v>
      </c>
    </row>
    <row r="9908" spans="1:3" ht="15.75" customHeight="1" x14ac:dyDescent="0.2">
      <c r="A9908" s="4">
        <v>43528</v>
      </c>
      <c r="B9908" s="2">
        <v>2</v>
      </c>
      <c r="C9908">
        <f>SUM($B$2:B9908)</f>
        <v>18978</v>
      </c>
    </row>
    <row r="9909" spans="1:3" ht="15.75" customHeight="1" x14ac:dyDescent="0.2">
      <c r="A9909" s="4">
        <v>43528</v>
      </c>
      <c r="B9909" s="2">
        <v>2</v>
      </c>
      <c r="C9909">
        <f>SUM($B$2:B9909)</f>
        <v>18980</v>
      </c>
    </row>
    <row r="9910" spans="1:3" ht="15.75" customHeight="1" x14ac:dyDescent="0.2">
      <c r="A9910" s="4">
        <v>43528</v>
      </c>
      <c r="B9910" s="2">
        <v>2</v>
      </c>
      <c r="C9910">
        <f>SUM($B$2:B9910)</f>
        <v>18982</v>
      </c>
    </row>
    <row r="9911" spans="1:3" ht="15.75" customHeight="1" x14ac:dyDescent="0.2">
      <c r="A9911" s="4">
        <v>43529</v>
      </c>
      <c r="B9911" s="2">
        <v>1</v>
      </c>
      <c r="C9911">
        <f>SUM($B$2:B9911)</f>
        <v>18983</v>
      </c>
    </row>
    <row r="9912" spans="1:3" ht="15.75" customHeight="1" x14ac:dyDescent="0.2">
      <c r="A9912" s="4">
        <v>43529</v>
      </c>
      <c r="B9912" s="2">
        <v>1</v>
      </c>
      <c r="C9912">
        <f>SUM($B$2:B9912)</f>
        <v>18984</v>
      </c>
    </row>
    <row r="9913" spans="1:3" ht="15.75" customHeight="1" x14ac:dyDescent="0.2">
      <c r="A9913" s="4">
        <v>43529</v>
      </c>
      <c r="B9913" s="2">
        <v>2</v>
      </c>
      <c r="C9913">
        <f>SUM($B$2:B9913)</f>
        <v>18986</v>
      </c>
    </row>
    <row r="9914" spans="1:3" ht="15.75" customHeight="1" x14ac:dyDescent="0.2">
      <c r="A9914" s="4">
        <v>43529</v>
      </c>
      <c r="B9914" s="2">
        <v>2</v>
      </c>
      <c r="C9914">
        <f>SUM($B$2:B9914)</f>
        <v>18988</v>
      </c>
    </row>
    <row r="9915" spans="1:3" ht="15.75" customHeight="1" x14ac:dyDescent="0.2">
      <c r="A9915" s="4">
        <v>43529</v>
      </c>
      <c r="B9915" s="2">
        <v>2</v>
      </c>
      <c r="C9915">
        <f>SUM($B$2:B9915)</f>
        <v>18990</v>
      </c>
    </row>
    <row r="9916" spans="1:3" ht="15.75" customHeight="1" x14ac:dyDescent="0.2">
      <c r="A9916" s="4">
        <v>43529</v>
      </c>
      <c r="B9916" s="2">
        <v>2</v>
      </c>
      <c r="C9916">
        <f>SUM($B$2:B9916)</f>
        <v>18992</v>
      </c>
    </row>
    <row r="9917" spans="1:3" ht="15.75" customHeight="1" x14ac:dyDescent="0.2">
      <c r="A9917" s="4">
        <v>43529</v>
      </c>
      <c r="B9917" s="2">
        <v>2</v>
      </c>
      <c r="C9917">
        <f>SUM($B$2:B9917)</f>
        <v>18994</v>
      </c>
    </row>
    <row r="9918" spans="1:3" ht="15.75" customHeight="1" x14ac:dyDescent="0.2">
      <c r="A9918" s="4">
        <v>43529</v>
      </c>
      <c r="B9918" s="2">
        <v>2</v>
      </c>
      <c r="C9918">
        <f>SUM($B$2:B9918)</f>
        <v>18996</v>
      </c>
    </row>
    <row r="9919" spans="1:3" ht="15.75" customHeight="1" x14ac:dyDescent="0.2">
      <c r="A9919" s="4">
        <v>43529</v>
      </c>
      <c r="B9919" s="2">
        <v>2</v>
      </c>
      <c r="C9919">
        <f>SUM($B$2:B9919)</f>
        <v>18998</v>
      </c>
    </row>
    <row r="9920" spans="1:3" ht="15.75" customHeight="1" x14ac:dyDescent="0.2">
      <c r="A9920" s="4">
        <v>43529</v>
      </c>
      <c r="B9920" s="2">
        <v>2</v>
      </c>
      <c r="C9920">
        <f>SUM($B$2:B9920)</f>
        <v>19000</v>
      </c>
    </row>
    <row r="9921" spans="1:3" ht="15.75" customHeight="1" x14ac:dyDescent="0.2">
      <c r="A9921" s="4">
        <v>43529</v>
      </c>
      <c r="B9921" s="2">
        <v>2</v>
      </c>
      <c r="C9921">
        <f>SUM($B$2:B9921)</f>
        <v>19002</v>
      </c>
    </row>
    <row r="9922" spans="1:3" ht="15.75" customHeight="1" x14ac:dyDescent="0.2">
      <c r="A9922" s="4">
        <v>43529</v>
      </c>
      <c r="B9922" s="2">
        <v>2</v>
      </c>
      <c r="C9922">
        <f>SUM($B$2:B9922)</f>
        <v>19004</v>
      </c>
    </row>
    <row r="9923" spans="1:3" ht="15.75" customHeight="1" x14ac:dyDescent="0.2">
      <c r="A9923" s="4">
        <v>43530</v>
      </c>
      <c r="B9923" s="2">
        <v>2</v>
      </c>
      <c r="C9923">
        <f>SUM($B$2:B9923)</f>
        <v>19006</v>
      </c>
    </row>
    <row r="9924" spans="1:3" ht="15.75" customHeight="1" x14ac:dyDescent="0.2">
      <c r="A9924" s="4">
        <v>43530</v>
      </c>
      <c r="B9924" s="2">
        <v>2</v>
      </c>
      <c r="C9924">
        <f>SUM($B$2:B9924)</f>
        <v>19008</v>
      </c>
    </row>
    <row r="9925" spans="1:3" ht="15.75" customHeight="1" x14ac:dyDescent="0.2">
      <c r="A9925" s="4">
        <v>43530</v>
      </c>
      <c r="B9925" s="2">
        <v>2</v>
      </c>
      <c r="C9925">
        <f>SUM($B$2:B9925)</f>
        <v>19010</v>
      </c>
    </row>
    <row r="9926" spans="1:3" ht="15.75" customHeight="1" x14ac:dyDescent="0.2">
      <c r="A9926" s="4">
        <v>43530</v>
      </c>
      <c r="B9926" s="2">
        <v>2</v>
      </c>
      <c r="C9926">
        <f>SUM($B$2:B9926)</f>
        <v>19012</v>
      </c>
    </row>
    <row r="9927" spans="1:3" ht="15.75" customHeight="1" x14ac:dyDescent="0.2">
      <c r="A9927" s="4">
        <v>43531</v>
      </c>
      <c r="B9927" s="2">
        <v>2</v>
      </c>
      <c r="C9927">
        <f>SUM($B$2:B9927)</f>
        <v>19014</v>
      </c>
    </row>
    <row r="9928" spans="1:3" ht="15.75" customHeight="1" x14ac:dyDescent="0.2">
      <c r="A9928" s="4">
        <v>43531</v>
      </c>
      <c r="B9928" s="2">
        <v>2</v>
      </c>
      <c r="C9928">
        <f>SUM($B$2:B9928)</f>
        <v>19016</v>
      </c>
    </row>
    <row r="9929" spans="1:3" ht="15.75" customHeight="1" x14ac:dyDescent="0.2">
      <c r="A9929" s="4">
        <v>43531</v>
      </c>
      <c r="B9929" s="2">
        <v>2</v>
      </c>
      <c r="C9929">
        <f>SUM($B$2:B9929)</f>
        <v>19018</v>
      </c>
    </row>
    <row r="9930" spans="1:3" ht="15.75" customHeight="1" x14ac:dyDescent="0.2">
      <c r="A9930" s="4">
        <v>43531</v>
      </c>
      <c r="B9930" s="2">
        <v>2</v>
      </c>
      <c r="C9930">
        <f>SUM($B$2:B9930)</f>
        <v>19020</v>
      </c>
    </row>
    <row r="9931" spans="1:3" ht="15.75" customHeight="1" x14ac:dyDescent="0.2">
      <c r="A9931" s="4">
        <v>43531</v>
      </c>
      <c r="B9931" s="2">
        <v>2</v>
      </c>
      <c r="C9931">
        <f>SUM($B$2:B9931)</f>
        <v>19022</v>
      </c>
    </row>
    <row r="9932" spans="1:3" ht="15.75" customHeight="1" x14ac:dyDescent="0.2">
      <c r="A9932" s="4">
        <v>43531</v>
      </c>
      <c r="B9932" s="2">
        <v>2</v>
      </c>
      <c r="C9932">
        <f>SUM($B$2:B9932)</f>
        <v>19024</v>
      </c>
    </row>
    <row r="9933" spans="1:3" ht="15.75" customHeight="1" x14ac:dyDescent="0.2">
      <c r="A9933" s="4">
        <v>43532</v>
      </c>
      <c r="B9933" s="2">
        <v>2</v>
      </c>
      <c r="C9933">
        <f>SUM($B$2:B9933)</f>
        <v>19026</v>
      </c>
    </row>
    <row r="9934" spans="1:3" ht="15.75" customHeight="1" x14ac:dyDescent="0.2">
      <c r="A9934" s="4">
        <v>43532</v>
      </c>
      <c r="B9934" s="2">
        <v>2</v>
      </c>
      <c r="C9934">
        <f>SUM($B$2:B9934)</f>
        <v>19028</v>
      </c>
    </row>
    <row r="9935" spans="1:3" ht="15.75" customHeight="1" x14ac:dyDescent="0.2">
      <c r="A9935" s="4">
        <v>43532</v>
      </c>
      <c r="B9935" s="2">
        <v>2</v>
      </c>
      <c r="C9935">
        <f>SUM($B$2:B9935)</f>
        <v>19030</v>
      </c>
    </row>
    <row r="9936" spans="1:3" ht="15.75" customHeight="1" x14ac:dyDescent="0.2">
      <c r="A9936" s="4">
        <v>43532</v>
      </c>
      <c r="B9936" s="2">
        <v>2</v>
      </c>
      <c r="C9936">
        <f>SUM($B$2:B9936)</f>
        <v>19032</v>
      </c>
    </row>
    <row r="9937" spans="1:3" ht="15.75" customHeight="1" x14ac:dyDescent="0.2">
      <c r="A9937" s="4">
        <v>43532</v>
      </c>
      <c r="B9937" s="2">
        <v>2</v>
      </c>
      <c r="C9937">
        <f>SUM($B$2:B9937)</f>
        <v>19034</v>
      </c>
    </row>
    <row r="9938" spans="1:3" ht="15.75" customHeight="1" x14ac:dyDescent="0.2">
      <c r="A9938" s="4">
        <v>43532</v>
      </c>
      <c r="B9938" s="2">
        <v>2</v>
      </c>
      <c r="C9938">
        <f>SUM($B$2:B9938)</f>
        <v>19036</v>
      </c>
    </row>
    <row r="9939" spans="1:3" ht="15.75" customHeight="1" x14ac:dyDescent="0.2">
      <c r="A9939" s="4">
        <v>43532</v>
      </c>
      <c r="B9939" s="2">
        <v>4</v>
      </c>
      <c r="C9939">
        <f>SUM($B$2:B9939)</f>
        <v>19040</v>
      </c>
    </row>
    <row r="9940" spans="1:3" ht="15.75" customHeight="1" x14ac:dyDescent="0.2">
      <c r="A9940" s="4">
        <v>43532</v>
      </c>
      <c r="B9940" s="2">
        <v>2</v>
      </c>
      <c r="C9940">
        <f>SUM($B$2:B9940)</f>
        <v>19042</v>
      </c>
    </row>
    <row r="9941" spans="1:3" ht="15.75" customHeight="1" x14ac:dyDescent="0.2">
      <c r="A9941" s="4">
        <v>43532</v>
      </c>
      <c r="B9941" s="2">
        <v>2</v>
      </c>
      <c r="C9941">
        <f>SUM($B$2:B9941)</f>
        <v>19044</v>
      </c>
    </row>
    <row r="9942" spans="1:3" ht="15.75" customHeight="1" x14ac:dyDescent="0.2">
      <c r="A9942" s="4">
        <v>43534</v>
      </c>
      <c r="B9942" s="2">
        <v>2</v>
      </c>
      <c r="C9942">
        <f>SUM($B$2:B9942)</f>
        <v>19046</v>
      </c>
    </row>
    <row r="9943" spans="1:3" ht="15.75" customHeight="1" x14ac:dyDescent="0.2">
      <c r="A9943" s="4">
        <v>43534</v>
      </c>
      <c r="B9943" s="2">
        <v>2</v>
      </c>
      <c r="C9943">
        <f>SUM($B$2:B9943)</f>
        <v>19048</v>
      </c>
    </row>
    <row r="9944" spans="1:3" ht="15.75" customHeight="1" x14ac:dyDescent="0.2">
      <c r="A9944" s="4">
        <v>43535</v>
      </c>
      <c r="B9944" s="2">
        <v>2</v>
      </c>
      <c r="C9944">
        <f>SUM($B$2:B9944)</f>
        <v>19050</v>
      </c>
    </row>
    <row r="9945" spans="1:3" ht="15.75" customHeight="1" x14ac:dyDescent="0.2">
      <c r="A9945" s="4">
        <v>43535</v>
      </c>
      <c r="B9945" s="2">
        <v>2</v>
      </c>
      <c r="C9945">
        <f>SUM($B$2:B9945)</f>
        <v>19052</v>
      </c>
    </row>
    <row r="9946" spans="1:3" ht="15.75" customHeight="1" x14ac:dyDescent="0.2">
      <c r="A9946" s="4">
        <v>43535</v>
      </c>
      <c r="B9946" s="2">
        <v>2</v>
      </c>
      <c r="C9946">
        <f>SUM($B$2:B9946)</f>
        <v>19054</v>
      </c>
    </row>
    <row r="9947" spans="1:3" ht="15.75" customHeight="1" x14ac:dyDescent="0.2">
      <c r="A9947" s="4">
        <v>43535</v>
      </c>
      <c r="B9947" s="2">
        <v>2</v>
      </c>
      <c r="C9947">
        <f>SUM($B$2:B9947)</f>
        <v>19056</v>
      </c>
    </row>
    <row r="9948" spans="1:3" ht="15.75" customHeight="1" x14ac:dyDescent="0.2">
      <c r="A9948" s="4">
        <v>43535</v>
      </c>
      <c r="B9948" s="2">
        <v>2</v>
      </c>
      <c r="C9948">
        <f>SUM($B$2:B9948)</f>
        <v>19058</v>
      </c>
    </row>
    <row r="9949" spans="1:3" ht="15.75" customHeight="1" x14ac:dyDescent="0.2">
      <c r="A9949" s="4">
        <v>43535</v>
      </c>
      <c r="B9949" s="2">
        <v>3</v>
      </c>
      <c r="C9949">
        <f>SUM($B$2:B9949)</f>
        <v>19061</v>
      </c>
    </row>
    <row r="9950" spans="1:3" ht="15.75" customHeight="1" x14ac:dyDescent="0.2">
      <c r="A9950" s="4">
        <v>43535</v>
      </c>
      <c r="B9950" s="2">
        <v>3</v>
      </c>
      <c r="C9950">
        <f>SUM($B$2:B9950)</f>
        <v>19064</v>
      </c>
    </row>
    <row r="9951" spans="1:3" ht="15.75" customHeight="1" x14ac:dyDescent="0.2">
      <c r="A9951" s="4">
        <v>43535</v>
      </c>
      <c r="B9951" s="2">
        <v>2</v>
      </c>
      <c r="C9951">
        <f>SUM($B$2:B9951)</f>
        <v>19066</v>
      </c>
    </row>
    <row r="9952" spans="1:3" ht="15.75" customHeight="1" x14ac:dyDescent="0.2">
      <c r="A9952" s="4">
        <v>43535</v>
      </c>
      <c r="B9952" s="2">
        <v>2</v>
      </c>
      <c r="C9952">
        <f>SUM($B$2:B9952)</f>
        <v>19068</v>
      </c>
    </row>
    <row r="9953" spans="1:3" ht="15.75" customHeight="1" x14ac:dyDescent="0.2">
      <c r="A9953" s="4">
        <v>43535</v>
      </c>
      <c r="B9953" s="2">
        <v>2</v>
      </c>
      <c r="C9953">
        <f>SUM($B$2:B9953)</f>
        <v>19070</v>
      </c>
    </row>
    <row r="9954" spans="1:3" ht="15.75" customHeight="1" x14ac:dyDescent="0.2">
      <c r="A9954" s="4">
        <v>43536</v>
      </c>
      <c r="B9954" s="2">
        <v>4</v>
      </c>
      <c r="C9954">
        <f>SUM($B$2:B9954)</f>
        <v>19074</v>
      </c>
    </row>
    <row r="9955" spans="1:3" ht="15.75" customHeight="1" x14ac:dyDescent="0.2">
      <c r="A9955" s="4">
        <v>43536</v>
      </c>
      <c r="B9955" s="2">
        <v>4</v>
      </c>
      <c r="C9955">
        <f>SUM($B$2:B9955)</f>
        <v>19078</v>
      </c>
    </row>
    <row r="9956" spans="1:3" ht="15.75" customHeight="1" x14ac:dyDescent="0.2">
      <c r="A9956" s="4">
        <v>43536</v>
      </c>
      <c r="B9956" s="2">
        <v>2</v>
      </c>
      <c r="C9956">
        <f>SUM($B$2:B9956)</f>
        <v>19080</v>
      </c>
    </row>
    <row r="9957" spans="1:3" ht="15.75" customHeight="1" x14ac:dyDescent="0.2">
      <c r="A9957" s="4">
        <v>43536</v>
      </c>
      <c r="B9957" s="2">
        <v>2</v>
      </c>
      <c r="C9957">
        <f>SUM($B$2:B9957)</f>
        <v>19082</v>
      </c>
    </row>
    <row r="9958" spans="1:3" ht="15.75" customHeight="1" x14ac:dyDescent="0.2">
      <c r="A9958" s="4">
        <v>43536</v>
      </c>
      <c r="B9958" s="2">
        <v>2</v>
      </c>
      <c r="C9958">
        <f>SUM($B$2:B9958)</f>
        <v>19084</v>
      </c>
    </row>
    <row r="9959" spans="1:3" ht="15.75" customHeight="1" x14ac:dyDescent="0.2">
      <c r="A9959" s="4">
        <v>43536</v>
      </c>
      <c r="B9959" s="2">
        <v>2</v>
      </c>
      <c r="C9959">
        <f>SUM($B$2:B9959)</f>
        <v>19086</v>
      </c>
    </row>
    <row r="9960" spans="1:3" ht="15.75" customHeight="1" x14ac:dyDescent="0.2">
      <c r="A9960" s="4">
        <v>43536</v>
      </c>
      <c r="B9960" s="2">
        <v>2</v>
      </c>
      <c r="C9960">
        <f>SUM($B$2:B9960)</f>
        <v>19088</v>
      </c>
    </row>
    <row r="9961" spans="1:3" ht="15.75" customHeight="1" x14ac:dyDescent="0.2">
      <c r="A9961" s="4">
        <v>43536</v>
      </c>
      <c r="B9961" s="2">
        <v>2</v>
      </c>
      <c r="C9961">
        <f>SUM($B$2:B9961)</f>
        <v>19090</v>
      </c>
    </row>
    <row r="9962" spans="1:3" ht="15.75" customHeight="1" x14ac:dyDescent="0.2">
      <c r="A9962" s="4">
        <v>43536</v>
      </c>
      <c r="B9962" s="2">
        <v>2</v>
      </c>
      <c r="C9962">
        <f>SUM($B$2:B9962)</f>
        <v>19092</v>
      </c>
    </row>
    <row r="9963" spans="1:3" ht="15.75" customHeight="1" x14ac:dyDescent="0.2">
      <c r="A9963" s="4">
        <v>43536</v>
      </c>
      <c r="B9963" s="2">
        <v>2</v>
      </c>
      <c r="C9963">
        <f>SUM($B$2:B9963)</f>
        <v>19094</v>
      </c>
    </row>
    <row r="9964" spans="1:3" ht="15.75" customHeight="1" x14ac:dyDescent="0.2">
      <c r="A9964" s="4">
        <v>43536</v>
      </c>
      <c r="B9964" s="2">
        <v>2</v>
      </c>
      <c r="C9964">
        <f>SUM($B$2:B9964)</f>
        <v>19096</v>
      </c>
    </row>
    <row r="9965" spans="1:3" ht="15.75" customHeight="1" x14ac:dyDescent="0.2">
      <c r="A9965" s="4">
        <v>43537</v>
      </c>
      <c r="B9965" s="2">
        <v>2</v>
      </c>
      <c r="C9965">
        <f>SUM($B$2:B9965)</f>
        <v>19098</v>
      </c>
    </row>
    <row r="9966" spans="1:3" ht="15.75" customHeight="1" x14ac:dyDescent="0.2">
      <c r="A9966" s="4">
        <v>43537</v>
      </c>
      <c r="B9966" s="2">
        <v>2</v>
      </c>
      <c r="C9966">
        <f>SUM($B$2:B9966)</f>
        <v>19100</v>
      </c>
    </row>
    <row r="9967" spans="1:3" ht="15.75" customHeight="1" x14ac:dyDescent="0.2">
      <c r="A9967" s="4">
        <v>43537</v>
      </c>
      <c r="B9967" s="2">
        <v>2</v>
      </c>
      <c r="C9967">
        <f>SUM($B$2:B9967)</f>
        <v>19102</v>
      </c>
    </row>
    <row r="9968" spans="1:3" ht="15.75" customHeight="1" x14ac:dyDescent="0.2">
      <c r="A9968" s="4">
        <v>43537</v>
      </c>
      <c r="B9968" s="2">
        <v>2</v>
      </c>
      <c r="C9968">
        <f>SUM($B$2:B9968)</f>
        <v>19104</v>
      </c>
    </row>
    <row r="9969" spans="1:3" ht="15.75" customHeight="1" x14ac:dyDescent="0.2">
      <c r="A9969" s="4">
        <v>43538</v>
      </c>
      <c r="B9969" s="2">
        <v>2</v>
      </c>
      <c r="C9969">
        <f>SUM($B$2:B9969)</f>
        <v>19106</v>
      </c>
    </row>
    <row r="9970" spans="1:3" ht="15.75" customHeight="1" x14ac:dyDescent="0.2">
      <c r="A9970" s="4">
        <v>43538</v>
      </c>
      <c r="B9970" s="2">
        <v>2</v>
      </c>
      <c r="C9970">
        <f>SUM($B$2:B9970)</f>
        <v>19108</v>
      </c>
    </row>
    <row r="9971" spans="1:3" ht="15.75" customHeight="1" x14ac:dyDescent="0.2">
      <c r="A9971" s="4">
        <v>43538</v>
      </c>
      <c r="B9971" s="2">
        <v>2</v>
      </c>
      <c r="C9971">
        <f>SUM($B$2:B9971)</f>
        <v>19110</v>
      </c>
    </row>
    <row r="9972" spans="1:3" ht="15.75" customHeight="1" x14ac:dyDescent="0.2">
      <c r="A9972" s="4">
        <v>43538</v>
      </c>
      <c r="B9972" s="2">
        <v>2</v>
      </c>
      <c r="C9972">
        <f>SUM($B$2:B9972)</f>
        <v>19112</v>
      </c>
    </row>
    <row r="9973" spans="1:3" ht="15.75" customHeight="1" x14ac:dyDescent="0.2">
      <c r="A9973" s="4">
        <v>43538</v>
      </c>
      <c r="B9973" s="2">
        <v>2</v>
      </c>
      <c r="C9973">
        <f>SUM($B$2:B9973)</f>
        <v>19114</v>
      </c>
    </row>
    <row r="9974" spans="1:3" ht="15.75" customHeight="1" x14ac:dyDescent="0.2">
      <c r="A9974" s="4">
        <v>43538</v>
      </c>
      <c r="B9974" s="2">
        <v>2</v>
      </c>
      <c r="C9974">
        <f>SUM($B$2:B9974)</f>
        <v>19116</v>
      </c>
    </row>
    <row r="9975" spans="1:3" ht="15.75" customHeight="1" x14ac:dyDescent="0.2">
      <c r="A9975" s="4">
        <v>43538</v>
      </c>
      <c r="B9975" s="2">
        <v>3</v>
      </c>
      <c r="C9975">
        <f>SUM($B$2:B9975)</f>
        <v>19119</v>
      </c>
    </row>
    <row r="9976" spans="1:3" ht="15.75" customHeight="1" x14ac:dyDescent="0.2">
      <c r="A9976" s="4">
        <v>43538</v>
      </c>
      <c r="B9976" s="2">
        <v>3</v>
      </c>
      <c r="C9976">
        <f>SUM($B$2:B9976)</f>
        <v>19122</v>
      </c>
    </row>
    <row r="9977" spans="1:3" ht="15.75" customHeight="1" x14ac:dyDescent="0.2">
      <c r="A9977" s="4">
        <v>43538</v>
      </c>
      <c r="B9977" s="2">
        <v>2</v>
      </c>
      <c r="C9977">
        <f>SUM($B$2:B9977)</f>
        <v>19124</v>
      </c>
    </row>
    <row r="9978" spans="1:3" ht="15.75" customHeight="1" x14ac:dyDescent="0.2">
      <c r="A9978" s="4">
        <v>43538</v>
      </c>
      <c r="B9978" s="2">
        <v>2</v>
      </c>
      <c r="C9978">
        <f>SUM($B$2:B9978)</f>
        <v>19126</v>
      </c>
    </row>
    <row r="9979" spans="1:3" ht="15.75" customHeight="1" x14ac:dyDescent="0.2">
      <c r="A9979" s="4">
        <v>43539</v>
      </c>
      <c r="B9979" s="2">
        <v>2</v>
      </c>
      <c r="C9979">
        <f>SUM($B$2:B9979)</f>
        <v>19128</v>
      </c>
    </row>
    <row r="9980" spans="1:3" ht="15.75" customHeight="1" x14ac:dyDescent="0.2">
      <c r="A9980" s="4">
        <v>43539</v>
      </c>
      <c r="B9980" s="2">
        <v>2</v>
      </c>
      <c r="C9980">
        <f>SUM($B$2:B9980)</f>
        <v>19130</v>
      </c>
    </row>
    <row r="9981" spans="1:3" ht="15.75" customHeight="1" x14ac:dyDescent="0.2">
      <c r="A9981" s="4">
        <v>43539</v>
      </c>
      <c r="B9981" s="2">
        <v>2</v>
      </c>
      <c r="C9981">
        <f>SUM($B$2:B9981)</f>
        <v>19132</v>
      </c>
    </row>
    <row r="9982" spans="1:3" ht="15.75" customHeight="1" x14ac:dyDescent="0.2">
      <c r="A9982" s="4">
        <v>43539</v>
      </c>
      <c r="B9982" s="2">
        <v>2</v>
      </c>
      <c r="C9982">
        <f>SUM($B$2:B9982)</f>
        <v>19134</v>
      </c>
    </row>
    <row r="9983" spans="1:3" ht="15.75" customHeight="1" x14ac:dyDescent="0.2">
      <c r="A9983" s="4">
        <v>43539</v>
      </c>
      <c r="B9983" s="2">
        <v>2</v>
      </c>
      <c r="C9983">
        <f>SUM($B$2:B9983)</f>
        <v>19136</v>
      </c>
    </row>
    <row r="9984" spans="1:3" ht="15.75" customHeight="1" x14ac:dyDescent="0.2">
      <c r="A9984" s="4">
        <v>43539</v>
      </c>
      <c r="B9984" s="2">
        <v>2</v>
      </c>
      <c r="C9984">
        <f>SUM($B$2:B9984)</f>
        <v>19138</v>
      </c>
    </row>
    <row r="9985" spans="1:3" ht="15.75" customHeight="1" x14ac:dyDescent="0.2">
      <c r="A9985" s="4">
        <v>43539</v>
      </c>
      <c r="B9985" s="2">
        <v>2</v>
      </c>
      <c r="C9985">
        <f>SUM($B$2:B9985)</f>
        <v>19140</v>
      </c>
    </row>
    <row r="9986" spans="1:3" ht="15.75" customHeight="1" x14ac:dyDescent="0.2">
      <c r="A9986" s="4">
        <v>43539</v>
      </c>
      <c r="B9986" s="2">
        <v>2</v>
      </c>
      <c r="C9986">
        <f>SUM($B$2:B9986)</f>
        <v>19142</v>
      </c>
    </row>
    <row r="9987" spans="1:3" ht="15.75" customHeight="1" x14ac:dyDescent="0.2">
      <c r="A9987" s="4">
        <v>43539</v>
      </c>
      <c r="B9987" s="2">
        <v>2</v>
      </c>
      <c r="C9987">
        <f>SUM($B$2:B9987)</f>
        <v>19144</v>
      </c>
    </row>
    <row r="9988" spans="1:3" ht="15.75" customHeight="1" x14ac:dyDescent="0.2">
      <c r="A9988" s="4">
        <v>43539</v>
      </c>
      <c r="B9988" s="2">
        <v>2</v>
      </c>
      <c r="C9988">
        <f>SUM($B$2:B9988)</f>
        <v>19146</v>
      </c>
    </row>
    <row r="9989" spans="1:3" ht="15.75" customHeight="1" x14ac:dyDescent="0.2">
      <c r="A9989" s="4">
        <v>43539</v>
      </c>
      <c r="B9989" s="2">
        <v>3</v>
      </c>
      <c r="C9989">
        <f>SUM($B$2:B9989)</f>
        <v>19149</v>
      </c>
    </row>
    <row r="9990" spans="1:3" ht="15.75" customHeight="1" x14ac:dyDescent="0.2">
      <c r="A9990" s="4">
        <v>43539</v>
      </c>
      <c r="B9990" s="2">
        <v>2</v>
      </c>
      <c r="C9990">
        <f>SUM($B$2:B9990)</f>
        <v>19151</v>
      </c>
    </row>
    <row r="9991" spans="1:3" ht="15.75" customHeight="1" x14ac:dyDescent="0.2">
      <c r="A9991" s="4">
        <v>43539</v>
      </c>
      <c r="B9991" s="2">
        <v>2</v>
      </c>
      <c r="C9991">
        <f>SUM($B$2:B9991)</f>
        <v>19153</v>
      </c>
    </row>
    <row r="9992" spans="1:3" ht="15.75" customHeight="1" x14ac:dyDescent="0.2">
      <c r="A9992" s="4">
        <v>43539</v>
      </c>
      <c r="B9992" s="2">
        <v>2</v>
      </c>
      <c r="C9992">
        <f>SUM($B$2:B9992)</f>
        <v>19155</v>
      </c>
    </row>
    <row r="9993" spans="1:3" ht="15.75" customHeight="1" x14ac:dyDescent="0.2">
      <c r="A9993" s="4">
        <v>43539</v>
      </c>
      <c r="B9993" s="2">
        <v>2</v>
      </c>
      <c r="C9993">
        <f>SUM($B$2:B9993)</f>
        <v>19157</v>
      </c>
    </row>
    <row r="9994" spans="1:3" ht="15.75" customHeight="1" x14ac:dyDescent="0.2">
      <c r="A9994" s="4">
        <v>43539</v>
      </c>
      <c r="B9994" s="2">
        <v>2</v>
      </c>
      <c r="C9994">
        <f>SUM($B$2:B9994)</f>
        <v>19159</v>
      </c>
    </row>
    <row r="9995" spans="1:3" ht="15.75" customHeight="1" x14ac:dyDescent="0.2">
      <c r="A9995" s="4">
        <v>43539</v>
      </c>
      <c r="B9995" s="2">
        <v>2</v>
      </c>
      <c r="C9995">
        <f>SUM($B$2:B9995)</f>
        <v>19161</v>
      </c>
    </row>
    <row r="9996" spans="1:3" ht="15.75" customHeight="1" x14ac:dyDescent="0.2">
      <c r="A9996" s="4">
        <v>43539</v>
      </c>
      <c r="B9996" s="2">
        <v>2</v>
      </c>
      <c r="C9996">
        <f>SUM($B$2:B9996)</f>
        <v>19163</v>
      </c>
    </row>
    <row r="9997" spans="1:3" ht="15.75" customHeight="1" x14ac:dyDescent="0.2">
      <c r="A9997" s="4">
        <v>43541</v>
      </c>
      <c r="B9997" s="2">
        <v>2</v>
      </c>
      <c r="C9997">
        <f>SUM($B$2:B9997)</f>
        <v>19165</v>
      </c>
    </row>
    <row r="9998" spans="1:3" ht="15.75" customHeight="1" x14ac:dyDescent="0.2">
      <c r="A9998" s="4">
        <v>43542</v>
      </c>
      <c r="B9998" s="2">
        <v>2</v>
      </c>
      <c r="C9998">
        <f>SUM($B$2:B9998)</f>
        <v>19167</v>
      </c>
    </row>
    <row r="9999" spans="1:3" ht="15.75" customHeight="1" x14ac:dyDescent="0.2">
      <c r="A9999" s="4">
        <v>43542</v>
      </c>
      <c r="B9999" s="2">
        <v>2</v>
      </c>
      <c r="C9999">
        <f>SUM($B$2:B9999)</f>
        <v>19169</v>
      </c>
    </row>
    <row r="10000" spans="1:3" ht="15.75" customHeight="1" x14ac:dyDescent="0.2">
      <c r="A10000" s="4">
        <v>43542</v>
      </c>
      <c r="B10000" s="2">
        <v>2</v>
      </c>
      <c r="C10000">
        <f>SUM($B$2:B10000)</f>
        <v>19171</v>
      </c>
    </row>
    <row r="10001" spans="1:3" ht="15.75" customHeight="1" x14ac:dyDescent="0.2">
      <c r="A10001" s="4">
        <v>43542</v>
      </c>
      <c r="B10001" s="2">
        <v>2</v>
      </c>
      <c r="C10001">
        <f>SUM($B$2:B10001)</f>
        <v>19173</v>
      </c>
    </row>
    <row r="10002" spans="1:3" ht="15.75" customHeight="1" x14ac:dyDescent="0.2">
      <c r="A10002" s="4">
        <v>43542</v>
      </c>
      <c r="B10002" s="2">
        <v>2</v>
      </c>
      <c r="C10002">
        <f>SUM($B$2:B10002)</f>
        <v>19175</v>
      </c>
    </row>
    <row r="10003" spans="1:3" ht="15.75" customHeight="1" x14ac:dyDescent="0.2">
      <c r="A10003" s="4">
        <v>43542</v>
      </c>
      <c r="B10003" s="2">
        <v>2</v>
      </c>
      <c r="C10003">
        <f>SUM($B$2:B10003)</f>
        <v>19177</v>
      </c>
    </row>
    <row r="10004" spans="1:3" ht="15.75" customHeight="1" x14ac:dyDescent="0.2">
      <c r="A10004" s="4">
        <v>43542</v>
      </c>
      <c r="B10004" s="2">
        <v>2</v>
      </c>
      <c r="C10004">
        <f>SUM($B$2:B10004)</f>
        <v>19179</v>
      </c>
    </row>
    <row r="10005" spans="1:3" ht="15.75" customHeight="1" x14ac:dyDescent="0.2">
      <c r="A10005" s="4">
        <v>43542</v>
      </c>
      <c r="B10005" s="2">
        <v>2</v>
      </c>
      <c r="C10005">
        <f>SUM($B$2:B10005)</f>
        <v>19181</v>
      </c>
    </row>
    <row r="10006" spans="1:3" ht="15.75" customHeight="1" x14ac:dyDescent="0.2">
      <c r="A10006" s="4">
        <v>43542</v>
      </c>
      <c r="B10006" s="2">
        <v>2</v>
      </c>
      <c r="C10006">
        <f>SUM($B$2:B10006)</f>
        <v>19183</v>
      </c>
    </row>
    <row r="10007" spans="1:3" ht="15.75" customHeight="1" x14ac:dyDescent="0.2">
      <c r="A10007" s="4">
        <v>43542</v>
      </c>
      <c r="B10007" s="2">
        <v>2</v>
      </c>
      <c r="C10007">
        <f>SUM($B$2:B10007)</f>
        <v>19185</v>
      </c>
    </row>
    <row r="10008" spans="1:3" ht="15.75" customHeight="1" x14ac:dyDescent="0.2">
      <c r="A10008" s="4">
        <v>43542</v>
      </c>
      <c r="B10008" s="2">
        <v>2</v>
      </c>
      <c r="C10008">
        <f>SUM($B$2:B10008)</f>
        <v>19187</v>
      </c>
    </row>
    <row r="10009" spans="1:3" ht="15.75" customHeight="1" x14ac:dyDescent="0.2">
      <c r="A10009" s="4">
        <v>43542</v>
      </c>
      <c r="B10009" s="2">
        <v>2</v>
      </c>
      <c r="C10009">
        <f>SUM($B$2:B10009)</f>
        <v>19189</v>
      </c>
    </row>
    <row r="10010" spans="1:3" ht="15.75" customHeight="1" x14ac:dyDescent="0.2">
      <c r="A10010" s="4">
        <v>43542</v>
      </c>
      <c r="B10010" s="2">
        <v>2</v>
      </c>
      <c r="C10010">
        <f>SUM($B$2:B10010)</f>
        <v>19191</v>
      </c>
    </row>
    <row r="10011" spans="1:3" ht="15.75" customHeight="1" x14ac:dyDescent="0.2">
      <c r="A10011" s="4">
        <v>43543</v>
      </c>
      <c r="B10011" s="2">
        <v>2</v>
      </c>
      <c r="C10011">
        <f>SUM($B$2:B10011)</f>
        <v>19193</v>
      </c>
    </row>
    <row r="10012" spans="1:3" ht="15.75" customHeight="1" x14ac:dyDescent="0.2">
      <c r="A10012" s="4">
        <v>43543</v>
      </c>
      <c r="B10012" s="2">
        <v>2</v>
      </c>
      <c r="C10012">
        <f>SUM($B$2:B10012)</f>
        <v>19195</v>
      </c>
    </row>
    <row r="10013" spans="1:3" ht="15.75" customHeight="1" x14ac:dyDescent="0.2">
      <c r="A10013" s="4">
        <v>43543</v>
      </c>
      <c r="B10013" s="2">
        <v>2</v>
      </c>
      <c r="C10013">
        <f>SUM($B$2:B10013)</f>
        <v>19197</v>
      </c>
    </row>
    <row r="10014" spans="1:3" ht="15.75" customHeight="1" x14ac:dyDescent="0.2">
      <c r="A10014" s="4">
        <v>43543</v>
      </c>
      <c r="B10014" s="2">
        <v>2</v>
      </c>
      <c r="C10014">
        <f>SUM($B$2:B10014)</f>
        <v>19199</v>
      </c>
    </row>
    <row r="10015" spans="1:3" ht="15.75" customHeight="1" x14ac:dyDescent="0.2">
      <c r="A10015" s="4">
        <v>43543</v>
      </c>
      <c r="B10015" s="2">
        <v>2</v>
      </c>
      <c r="C10015">
        <f>SUM($B$2:B10015)</f>
        <v>19201</v>
      </c>
    </row>
    <row r="10016" spans="1:3" ht="15.75" customHeight="1" x14ac:dyDescent="0.2">
      <c r="A10016" s="4">
        <v>43543</v>
      </c>
      <c r="B10016" s="2">
        <v>2</v>
      </c>
      <c r="C10016">
        <f>SUM($B$2:B10016)</f>
        <v>19203</v>
      </c>
    </row>
    <row r="10017" spans="1:3" ht="15.75" customHeight="1" x14ac:dyDescent="0.2">
      <c r="A10017" s="4">
        <v>43543</v>
      </c>
      <c r="B10017" s="2">
        <v>2</v>
      </c>
      <c r="C10017">
        <f>SUM($B$2:B10017)</f>
        <v>19205</v>
      </c>
    </row>
    <row r="10018" spans="1:3" ht="15.75" customHeight="1" x14ac:dyDescent="0.2">
      <c r="A10018" s="4">
        <v>43543</v>
      </c>
      <c r="B10018" s="2">
        <v>2</v>
      </c>
      <c r="C10018">
        <f>SUM($B$2:B10018)</f>
        <v>19207</v>
      </c>
    </row>
    <row r="10019" spans="1:3" ht="15.75" customHeight="1" x14ac:dyDescent="0.2">
      <c r="A10019" s="4">
        <v>43543</v>
      </c>
      <c r="B10019" s="2">
        <v>2</v>
      </c>
      <c r="C10019">
        <f>SUM($B$2:B10019)</f>
        <v>19209</v>
      </c>
    </row>
    <row r="10020" spans="1:3" ht="15.75" customHeight="1" x14ac:dyDescent="0.2">
      <c r="A10020" s="4">
        <v>43543</v>
      </c>
      <c r="B10020" s="2">
        <v>2</v>
      </c>
      <c r="C10020">
        <f>SUM($B$2:B10020)</f>
        <v>19211</v>
      </c>
    </row>
    <row r="10021" spans="1:3" ht="15.75" customHeight="1" x14ac:dyDescent="0.2">
      <c r="A10021" s="4">
        <v>43543</v>
      </c>
      <c r="B10021" s="2">
        <v>2</v>
      </c>
      <c r="C10021">
        <f>SUM($B$2:B10021)</f>
        <v>19213</v>
      </c>
    </row>
    <row r="10022" spans="1:3" ht="15.75" customHeight="1" x14ac:dyDescent="0.2">
      <c r="A10022" s="4">
        <v>43543</v>
      </c>
      <c r="B10022" s="2">
        <v>2</v>
      </c>
      <c r="C10022">
        <f>SUM($B$2:B10022)</f>
        <v>19215</v>
      </c>
    </row>
    <row r="10023" spans="1:3" ht="15.75" customHeight="1" x14ac:dyDescent="0.2">
      <c r="A10023" s="4">
        <v>43543</v>
      </c>
      <c r="B10023" s="2">
        <v>2</v>
      </c>
      <c r="C10023">
        <f>SUM($B$2:B10023)</f>
        <v>19217</v>
      </c>
    </row>
    <row r="10024" spans="1:3" ht="15.75" customHeight="1" x14ac:dyDescent="0.2">
      <c r="A10024" s="4">
        <v>43544</v>
      </c>
      <c r="B10024" s="2">
        <v>2</v>
      </c>
      <c r="C10024">
        <f>SUM($B$2:B10024)</f>
        <v>19219</v>
      </c>
    </row>
    <row r="10025" spans="1:3" ht="15.75" customHeight="1" x14ac:dyDescent="0.2">
      <c r="A10025" s="4">
        <v>43544</v>
      </c>
      <c r="B10025" s="2">
        <v>2</v>
      </c>
      <c r="C10025">
        <f>SUM($B$2:B10025)</f>
        <v>19221</v>
      </c>
    </row>
    <row r="10026" spans="1:3" ht="15.75" customHeight="1" x14ac:dyDescent="0.2">
      <c r="A10026" s="4">
        <v>43544</v>
      </c>
      <c r="B10026" s="2">
        <v>2</v>
      </c>
      <c r="C10026">
        <f>SUM($B$2:B10026)</f>
        <v>19223</v>
      </c>
    </row>
    <row r="10027" spans="1:3" ht="15.75" customHeight="1" x14ac:dyDescent="0.2">
      <c r="A10027" s="4">
        <v>43544</v>
      </c>
      <c r="B10027" s="2">
        <v>2</v>
      </c>
      <c r="C10027">
        <f>SUM($B$2:B10027)</f>
        <v>19225</v>
      </c>
    </row>
    <row r="10028" spans="1:3" ht="15.75" customHeight="1" x14ac:dyDescent="0.2">
      <c r="A10028" s="4">
        <v>43544</v>
      </c>
      <c r="B10028" s="2">
        <v>2</v>
      </c>
      <c r="C10028">
        <f>SUM($B$2:B10028)</f>
        <v>19227</v>
      </c>
    </row>
    <row r="10029" spans="1:3" ht="15.75" customHeight="1" x14ac:dyDescent="0.2">
      <c r="A10029" s="4">
        <v>43544</v>
      </c>
      <c r="B10029" s="2">
        <v>2</v>
      </c>
      <c r="C10029">
        <f>SUM($B$2:B10029)</f>
        <v>19229</v>
      </c>
    </row>
    <row r="10030" spans="1:3" ht="15.75" customHeight="1" x14ac:dyDescent="0.2">
      <c r="A10030" s="4">
        <v>43544</v>
      </c>
      <c r="B10030" s="2">
        <v>2</v>
      </c>
      <c r="C10030">
        <f>SUM($B$2:B10030)</f>
        <v>19231</v>
      </c>
    </row>
    <row r="10031" spans="1:3" ht="15.75" customHeight="1" x14ac:dyDescent="0.2">
      <c r="A10031" s="4">
        <v>43544</v>
      </c>
      <c r="B10031" s="2">
        <v>2</v>
      </c>
      <c r="C10031">
        <f>SUM($B$2:B10031)</f>
        <v>19233</v>
      </c>
    </row>
    <row r="10032" spans="1:3" ht="15.75" customHeight="1" x14ac:dyDescent="0.2">
      <c r="A10032" s="4">
        <v>43544</v>
      </c>
      <c r="B10032" s="2">
        <v>2</v>
      </c>
      <c r="C10032">
        <f>SUM($B$2:B10032)</f>
        <v>19235</v>
      </c>
    </row>
    <row r="10033" spans="1:3" ht="15.75" customHeight="1" x14ac:dyDescent="0.2">
      <c r="A10033" s="4">
        <v>43544</v>
      </c>
      <c r="B10033" s="2">
        <v>2</v>
      </c>
      <c r="C10033">
        <f>SUM($B$2:B10033)</f>
        <v>19237</v>
      </c>
    </row>
    <row r="10034" spans="1:3" ht="15.75" customHeight="1" x14ac:dyDescent="0.2">
      <c r="A10034" s="4">
        <v>43544</v>
      </c>
      <c r="B10034" s="2">
        <v>2</v>
      </c>
      <c r="C10034">
        <f>SUM($B$2:B10034)</f>
        <v>19239</v>
      </c>
    </row>
    <row r="10035" spans="1:3" ht="15.75" customHeight="1" x14ac:dyDescent="0.2">
      <c r="A10035" s="4">
        <v>43544</v>
      </c>
      <c r="B10035" s="2">
        <v>2</v>
      </c>
      <c r="C10035">
        <f>SUM($B$2:B10035)</f>
        <v>19241</v>
      </c>
    </row>
    <row r="10036" spans="1:3" ht="15.75" customHeight="1" x14ac:dyDescent="0.2">
      <c r="A10036" s="4">
        <v>43544</v>
      </c>
      <c r="B10036" s="2">
        <v>2</v>
      </c>
      <c r="C10036">
        <f>SUM($B$2:B10036)</f>
        <v>19243</v>
      </c>
    </row>
    <row r="10037" spans="1:3" ht="15.75" customHeight="1" x14ac:dyDescent="0.2">
      <c r="A10037" s="4">
        <v>43545</v>
      </c>
      <c r="B10037" s="2">
        <v>2</v>
      </c>
      <c r="C10037">
        <f>SUM($B$2:B10037)</f>
        <v>19245</v>
      </c>
    </row>
    <row r="10038" spans="1:3" ht="15.75" customHeight="1" x14ac:dyDescent="0.2">
      <c r="A10038" s="4">
        <v>43545</v>
      </c>
      <c r="B10038" s="2">
        <v>2</v>
      </c>
      <c r="C10038">
        <f>SUM($B$2:B10038)</f>
        <v>19247</v>
      </c>
    </row>
    <row r="10039" spans="1:3" ht="15.75" customHeight="1" x14ac:dyDescent="0.2">
      <c r="A10039" s="4">
        <v>43545</v>
      </c>
      <c r="B10039" s="2">
        <v>2</v>
      </c>
      <c r="C10039">
        <f>SUM($B$2:B10039)</f>
        <v>19249</v>
      </c>
    </row>
    <row r="10040" spans="1:3" ht="15.75" customHeight="1" x14ac:dyDescent="0.2">
      <c r="A10040" s="4">
        <v>43545</v>
      </c>
      <c r="B10040" s="2">
        <v>2</v>
      </c>
      <c r="C10040">
        <f>SUM($B$2:B10040)</f>
        <v>19251</v>
      </c>
    </row>
    <row r="10041" spans="1:3" ht="15.75" customHeight="1" x14ac:dyDescent="0.2">
      <c r="A10041" s="4">
        <v>43545</v>
      </c>
      <c r="B10041" s="2">
        <v>2</v>
      </c>
      <c r="C10041">
        <f>SUM($B$2:B10041)</f>
        <v>19253</v>
      </c>
    </row>
    <row r="10042" spans="1:3" ht="15.75" customHeight="1" x14ac:dyDescent="0.2">
      <c r="A10042" s="4">
        <v>43545</v>
      </c>
      <c r="B10042" s="2">
        <v>2</v>
      </c>
      <c r="C10042">
        <f>SUM($B$2:B10042)</f>
        <v>19255</v>
      </c>
    </row>
    <row r="10043" spans="1:3" ht="15.75" customHeight="1" x14ac:dyDescent="0.2">
      <c r="A10043" s="4">
        <v>43545</v>
      </c>
      <c r="B10043" s="2">
        <v>2</v>
      </c>
      <c r="C10043">
        <f>SUM($B$2:B10043)</f>
        <v>19257</v>
      </c>
    </row>
    <row r="10044" spans="1:3" ht="15.75" customHeight="1" x14ac:dyDescent="0.2">
      <c r="A10044" s="4">
        <v>43545</v>
      </c>
      <c r="B10044" s="2">
        <v>2</v>
      </c>
      <c r="C10044">
        <f>SUM($B$2:B10044)</f>
        <v>19259</v>
      </c>
    </row>
    <row r="10045" spans="1:3" ht="15.75" customHeight="1" x14ac:dyDescent="0.2">
      <c r="A10045" s="4">
        <v>43545</v>
      </c>
      <c r="B10045" s="2">
        <v>2</v>
      </c>
      <c r="C10045">
        <f>SUM($B$2:B10045)</f>
        <v>19261</v>
      </c>
    </row>
    <row r="10046" spans="1:3" ht="15.75" customHeight="1" x14ac:dyDescent="0.2">
      <c r="A10046" s="4">
        <v>43545</v>
      </c>
      <c r="B10046" s="2">
        <v>2</v>
      </c>
      <c r="C10046">
        <f>SUM($B$2:B10046)</f>
        <v>19263</v>
      </c>
    </row>
    <row r="10047" spans="1:3" ht="15.75" customHeight="1" x14ac:dyDescent="0.2">
      <c r="A10047" s="4">
        <v>43545</v>
      </c>
      <c r="B10047" s="2">
        <v>2</v>
      </c>
      <c r="C10047">
        <f>SUM($B$2:B10047)</f>
        <v>19265</v>
      </c>
    </row>
    <row r="10048" spans="1:3" ht="15.75" customHeight="1" x14ac:dyDescent="0.2">
      <c r="A10048" s="4">
        <v>43545</v>
      </c>
      <c r="B10048" s="2">
        <v>2</v>
      </c>
      <c r="C10048">
        <f>SUM($B$2:B10048)</f>
        <v>19267</v>
      </c>
    </row>
    <row r="10049" spans="1:3" ht="15.75" customHeight="1" x14ac:dyDescent="0.2">
      <c r="A10049" s="4">
        <v>43545</v>
      </c>
      <c r="B10049" s="2">
        <v>1</v>
      </c>
      <c r="C10049">
        <f>SUM($B$2:B10049)</f>
        <v>19268</v>
      </c>
    </row>
    <row r="10050" spans="1:3" ht="15.75" customHeight="1" x14ac:dyDescent="0.2">
      <c r="A10050" s="4">
        <v>43545</v>
      </c>
      <c r="B10050" s="2">
        <v>1</v>
      </c>
      <c r="C10050">
        <f>SUM($B$2:B10050)</f>
        <v>19269</v>
      </c>
    </row>
    <row r="10051" spans="1:3" ht="15.75" customHeight="1" x14ac:dyDescent="0.2">
      <c r="A10051" s="4">
        <v>43545</v>
      </c>
      <c r="B10051" s="2">
        <v>1</v>
      </c>
      <c r="C10051">
        <f>SUM($B$2:B10051)</f>
        <v>19270</v>
      </c>
    </row>
    <row r="10052" spans="1:3" ht="15.75" customHeight="1" x14ac:dyDescent="0.2">
      <c r="A10052" s="4">
        <v>43545</v>
      </c>
      <c r="B10052" s="2">
        <v>2</v>
      </c>
      <c r="C10052">
        <f>SUM($B$2:B10052)</f>
        <v>19272</v>
      </c>
    </row>
    <row r="10053" spans="1:3" ht="15.75" customHeight="1" x14ac:dyDescent="0.2">
      <c r="A10053" s="4">
        <v>43546</v>
      </c>
      <c r="B10053" s="2">
        <v>2</v>
      </c>
      <c r="C10053">
        <f>SUM($B$2:B10053)</f>
        <v>19274</v>
      </c>
    </row>
    <row r="10054" spans="1:3" ht="15.75" customHeight="1" x14ac:dyDescent="0.2">
      <c r="A10054" s="4">
        <v>43546</v>
      </c>
      <c r="B10054" s="2">
        <v>2</v>
      </c>
      <c r="C10054">
        <f>SUM($B$2:B10054)</f>
        <v>19276</v>
      </c>
    </row>
    <row r="10055" spans="1:3" ht="15.75" customHeight="1" x14ac:dyDescent="0.2">
      <c r="A10055" s="4">
        <v>43546</v>
      </c>
      <c r="B10055" s="2">
        <v>2</v>
      </c>
      <c r="C10055">
        <f>SUM($B$2:B10055)</f>
        <v>19278</v>
      </c>
    </row>
    <row r="10056" spans="1:3" ht="15.75" customHeight="1" x14ac:dyDescent="0.2">
      <c r="A10056" s="4">
        <v>43546</v>
      </c>
      <c r="B10056" s="2">
        <v>2</v>
      </c>
      <c r="C10056">
        <f>SUM($B$2:B10056)</f>
        <v>19280</v>
      </c>
    </row>
    <row r="10057" spans="1:3" ht="15.75" customHeight="1" x14ac:dyDescent="0.2">
      <c r="A10057" s="4">
        <v>43546</v>
      </c>
      <c r="B10057" s="2">
        <v>2</v>
      </c>
      <c r="C10057">
        <f>SUM($B$2:B10057)</f>
        <v>19282</v>
      </c>
    </row>
    <row r="10058" spans="1:3" ht="15.75" customHeight="1" x14ac:dyDescent="0.2">
      <c r="A10058" s="4">
        <v>43546</v>
      </c>
      <c r="B10058" s="2">
        <v>1</v>
      </c>
      <c r="C10058">
        <f>SUM($B$2:B10058)</f>
        <v>19283</v>
      </c>
    </row>
    <row r="10059" spans="1:3" ht="15.75" customHeight="1" x14ac:dyDescent="0.2">
      <c r="A10059" s="4">
        <v>43546</v>
      </c>
      <c r="B10059" s="2">
        <v>1</v>
      </c>
      <c r="C10059">
        <f>SUM($B$2:B10059)</f>
        <v>19284</v>
      </c>
    </row>
    <row r="10060" spans="1:3" ht="15.75" customHeight="1" x14ac:dyDescent="0.2">
      <c r="A10060" s="4">
        <v>43546</v>
      </c>
      <c r="B10060" s="2">
        <v>1</v>
      </c>
      <c r="C10060">
        <f>SUM($B$2:B10060)</f>
        <v>19285</v>
      </c>
    </row>
    <row r="10061" spans="1:3" ht="15.75" customHeight="1" x14ac:dyDescent="0.2">
      <c r="A10061" s="4">
        <v>43546</v>
      </c>
      <c r="B10061" s="2">
        <v>1</v>
      </c>
      <c r="C10061">
        <f>SUM($B$2:B10061)</f>
        <v>19286</v>
      </c>
    </row>
    <row r="10062" spans="1:3" ht="15.75" customHeight="1" x14ac:dyDescent="0.2">
      <c r="A10062" s="4">
        <v>43546</v>
      </c>
      <c r="B10062" s="2">
        <v>2</v>
      </c>
      <c r="C10062">
        <f>SUM($B$2:B10062)</f>
        <v>19288</v>
      </c>
    </row>
    <row r="10063" spans="1:3" ht="15.75" customHeight="1" x14ac:dyDescent="0.2">
      <c r="A10063" s="4">
        <v>43546</v>
      </c>
      <c r="B10063" s="2">
        <v>2</v>
      </c>
      <c r="C10063">
        <f>SUM($B$2:B10063)</f>
        <v>19290</v>
      </c>
    </row>
    <row r="10064" spans="1:3" ht="15.75" customHeight="1" x14ac:dyDescent="0.2">
      <c r="A10064" s="4">
        <v>43546</v>
      </c>
      <c r="B10064" s="2">
        <v>2</v>
      </c>
      <c r="C10064">
        <f>SUM($B$2:B10064)</f>
        <v>19292</v>
      </c>
    </row>
    <row r="10065" spans="1:3" ht="15.75" customHeight="1" x14ac:dyDescent="0.2">
      <c r="A10065" s="4">
        <v>43546</v>
      </c>
      <c r="B10065" s="2">
        <v>2</v>
      </c>
      <c r="C10065">
        <f>SUM($B$2:B10065)</f>
        <v>19294</v>
      </c>
    </row>
    <row r="10066" spans="1:3" ht="15.75" customHeight="1" x14ac:dyDescent="0.2">
      <c r="A10066" s="4">
        <v>43546</v>
      </c>
      <c r="B10066" s="2">
        <v>2</v>
      </c>
      <c r="C10066">
        <f>SUM($B$2:B10066)</f>
        <v>19296</v>
      </c>
    </row>
    <row r="10067" spans="1:3" ht="15.75" customHeight="1" x14ac:dyDescent="0.2">
      <c r="A10067" s="4">
        <v>43546</v>
      </c>
      <c r="B10067" s="2">
        <v>2</v>
      </c>
      <c r="C10067">
        <f>SUM($B$2:B10067)</f>
        <v>19298</v>
      </c>
    </row>
    <row r="10068" spans="1:3" ht="15.75" customHeight="1" x14ac:dyDescent="0.2">
      <c r="A10068" s="4">
        <v>43546</v>
      </c>
      <c r="B10068" s="2">
        <v>2</v>
      </c>
      <c r="C10068">
        <f>SUM($B$2:B10068)</f>
        <v>19300</v>
      </c>
    </row>
    <row r="10069" spans="1:3" ht="15.75" customHeight="1" x14ac:dyDescent="0.2">
      <c r="A10069" s="4">
        <v>43546</v>
      </c>
      <c r="B10069" s="2">
        <v>2</v>
      </c>
      <c r="C10069">
        <f>SUM($B$2:B10069)</f>
        <v>19302</v>
      </c>
    </row>
    <row r="10070" spans="1:3" ht="15.75" customHeight="1" x14ac:dyDescent="0.2">
      <c r="A10070" s="4">
        <v>43546</v>
      </c>
      <c r="B10070" s="2">
        <v>2</v>
      </c>
      <c r="C10070">
        <f>SUM($B$2:B10070)</f>
        <v>19304</v>
      </c>
    </row>
    <row r="10071" spans="1:3" ht="15.75" customHeight="1" x14ac:dyDescent="0.2">
      <c r="A10071" s="4">
        <v>43546</v>
      </c>
      <c r="B10071" s="2">
        <v>2</v>
      </c>
      <c r="C10071">
        <f>SUM($B$2:B10071)</f>
        <v>19306</v>
      </c>
    </row>
    <row r="10072" spans="1:3" ht="15.75" customHeight="1" x14ac:dyDescent="0.2">
      <c r="A10072" s="4">
        <v>43548</v>
      </c>
      <c r="B10072" s="2">
        <v>2</v>
      </c>
      <c r="C10072">
        <f>SUM($B$2:B10072)</f>
        <v>19308</v>
      </c>
    </row>
    <row r="10073" spans="1:3" ht="15.75" customHeight="1" x14ac:dyDescent="0.2">
      <c r="A10073" s="4">
        <v>43548</v>
      </c>
      <c r="B10073" s="2">
        <v>2</v>
      </c>
      <c r="C10073">
        <f>SUM($B$2:B10073)</f>
        <v>19310</v>
      </c>
    </row>
    <row r="10074" spans="1:3" ht="15.75" customHeight="1" x14ac:dyDescent="0.2">
      <c r="A10074" s="4">
        <v>43548</v>
      </c>
      <c r="B10074" s="2">
        <v>2</v>
      </c>
      <c r="C10074">
        <f>SUM($B$2:B10074)</f>
        <v>19312</v>
      </c>
    </row>
    <row r="10075" spans="1:3" ht="15.75" customHeight="1" x14ac:dyDescent="0.2">
      <c r="A10075" s="4">
        <v>43549</v>
      </c>
      <c r="B10075" s="2">
        <v>2</v>
      </c>
      <c r="C10075">
        <f>SUM($B$2:B10075)</f>
        <v>19314</v>
      </c>
    </row>
    <row r="10076" spans="1:3" ht="15.75" customHeight="1" x14ac:dyDescent="0.2">
      <c r="A10076" s="4">
        <v>43549</v>
      </c>
      <c r="B10076" s="2">
        <v>2</v>
      </c>
      <c r="C10076">
        <f>SUM($B$2:B10076)</f>
        <v>19316</v>
      </c>
    </row>
    <row r="10077" spans="1:3" ht="15.75" customHeight="1" x14ac:dyDescent="0.2">
      <c r="A10077" s="4">
        <v>43549</v>
      </c>
      <c r="B10077" s="2">
        <v>2</v>
      </c>
      <c r="C10077">
        <f>SUM($B$2:B10077)</f>
        <v>19318</v>
      </c>
    </row>
    <row r="10078" spans="1:3" ht="15.75" customHeight="1" x14ac:dyDescent="0.2">
      <c r="A10078" s="4">
        <v>43549</v>
      </c>
      <c r="B10078" s="2">
        <v>2</v>
      </c>
      <c r="C10078">
        <f>SUM($B$2:B10078)</f>
        <v>19320</v>
      </c>
    </row>
    <row r="10079" spans="1:3" ht="15.75" customHeight="1" x14ac:dyDescent="0.2">
      <c r="A10079" s="4">
        <v>43549</v>
      </c>
      <c r="B10079" s="2">
        <v>2</v>
      </c>
      <c r="C10079">
        <f>SUM($B$2:B10079)</f>
        <v>19322</v>
      </c>
    </row>
    <row r="10080" spans="1:3" ht="15.75" customHeight="1" x14ac:dyDescent="0.2">
      <c r="A10080" s="4">
        <v>43549</v>
      </c>
      <c r="B10080" s="2">
        <v>2</v>
      </c>
      <c r="C10080">
        <f>SUM($B$2:B10080)</f>
        <v>19324</v>
      </c>
    </row>
    <row r="10081" spans="1:3" ht="15.75" customHeight="1" x14ac:dyDescent="0.2">
      <c r="A10081" s="4">
        <v>43549</v>
      </c>
      <c r="B10081" s="2">
        <v>4</v>
      </c>
      <c r="C10081">
        <f>SUM($B$2:B10081)</f>
        <v>19328</v>
      </c>
    </row>
    <row r="10082" spans="1:3" ht="15.75" customHeight="1" x14ac:dyDescent="0.2">
      <c r="A10082" s="4">
        <v>43549</v>
      </c>
      <c r="B10082" s="2">
        <v>2</v>
      </c>
      <c r="C10082">
        <f>SUM($B$2:B10082)</f>
        <v>19330</v>
      </c>
    </row>
    <row r="10083" spans="1:3" ht="15.75" customHeight="1" x14ac:dyDescent="0.2">
      <c r="A10083" s="4">
        <v>43549</v>
      </c>
      <c r="B10083" s="2">
        <v>1</v>
      </c>
      <c r="C10083">
        <f>SUM($B$2:B10083)</f>
        <v>19331</v>
      </c>
    </row>
    <row r="10084" spans="1:3" ht="15.75" customHeight="1" x14ac:dyDescent="0.2">
      <c r="A10084" s="4">
        <v>43549</v>
      </c>
      <c r="B10084" s="2">
        <v>1</v>
      </c>
      <c r="C10084">
        <f>SUM($B$2:B10084)</f>
        <v>19332</v>
      </c>
    </row>
    <row r="10085" spans="1:3" ht="15.75" customHeight="1" x14ac:dyDescent="0.2">
      <c r="A10085" s="4">
        <v>43549</v>
      </c>
      <c r="B10085" s="2">
        <v>2</v>
      </c>
      <c r="C10085">
        <f>SUM($B$2:B10085)</f>
        <v>19334</v>
      </c>
    </row>
    <row r="10086" spans="1:3" ht="15.75" customHeight="1" x14ac:dyDescent="0.2">
      <c r="A10086" s="4">
        <v>43549</v>
      </c>
      <c r="B10086" s="2">
        <v>2</v>
      </c>
      <c r="C10086">
        <f>SUM($B$2:B10086)</f>
        <v>19336</v>
      </c>
    </row>
    <row r="10087" spans="1:3" ht="15.75" customHeight="1" x14ac:dyDescent="0.2">
      <c r="A10087" s="4">
        <v>43549</v>
      </c>
      <c r="B10087" s="2">
        <v>2</v>
      </c>
      <c r="C10087">
        <f>SUM($B$2:B10087)</f>
        <v>19338</v>
      </c>
    </row>
    <row r="10088" spans="1:3" s="8" customFormat="1" ht="15.75" customHeight="1" x14ac:dyDescent="0.2">
      <c r="A10088" s="4">
        <v>43549</v>
      </c>
      <c r="B10088" s="2">
        <v>2</v>
      </c>
      <c r="C10088">
        <f>SUM($B$2:B10088)</f>
        <v>19340</v>
      </c>
    </row>
    <row r="10089" spans="1:3" ht="15.75" customHeight="1" x14ac:dyDescent="0.2">
      <c r="A10089" s="4">
        <v>43549</v>
      </c>
      <c r="B10089" s="2">
        <v>2</v>
      </c>
      <c r="C10089">
        <f>SUM($B$2:B10089)</f>
        <v>19342</v>
      </c>
    </row>
    <row r="10090" spans="1:3" ht="15.75" customHeight="1" x14ac:dyDescent="0.2">
      <c r="A10090" s="4">
        <v>43550</v>
      </c>
      <c r="B10090" s="2">
        <v>2</v>
      </c>
      <c r="C10090">
        <f>SUM($B$2:B10090)</f>
        <v>19344</v>
      </c>
    </row>
    <row r="10091" spans="1:3" ht="15.75" customHeight="1" x14ac:dyDescent="0.2">
      <c r="A10091" s="4">
        <v>43550</v>
      </c>
      <c r="B10091" s="2">
        <v>2</v>
      </c>
      <c r="C10091">
        <f>SUM($B$2:B10091)</f>
        <v>19346</v>
      </c>
    </row>
    <row r="10092" spans="1:3" ht="15.75" customHeight="1" x14ac:dyDescent="0.2">
      <c r="A10092" s="4">
        <v>43550</v>
      </c>
      <c r="B10092" s="2">
        <v>2</v>
      </c>
      <c r="C10092">
        <f>SUM($B$2:B10092)</f>
        <v>19348</v>
      </c>
    </row>
    <row r="10093" spans="1:3" ht="15.75" customHeight="1" x14ac:dyDescent="0.2">
      <c r="A10093" s="4">
        <v>43550</v>
      </c>
      <c r="B10093" s="2">
        <v>2</v>
      </c>
      <c r="C10093">
        <f>SUM($B$2:B10093)</f>
        <v>19350</v>
      </c>
    </row>
    <row r="10094" spans="1:3" ht="15.75" customHeight="1" x14ac:dyDescent="0.2">
      <c r="A10094" s="4">
        <v>43550</v>
      </c>
      <c r="B10094" s="2">
        <v>1</v>
      </c>
      <c r="C10094">
        <f>SUM($B$2:B10094)</f>
        <v>19351</v>
      </c>
    </row>
    <row r="10095" spans="1:3" ht="15.75" customHeight="1" x14ac:dyDescent="0.2">
      <c r="A10095" s="4">
        <v>43550</v>
      </c>
      <c r="B10095" s="2">
        <v>1</v>
      </c>
      <c r="C10095">
        <f>SUM($B$2:B10095)</f>
        <v>19352</v>
      </c>
    </row>
    <row r="10096" spans="1:3" ht="15.75" customHeight="1" x14ac:dyDescent="0.2">
      <c r="A10096" s="4">
        <v>43550</v>
      </c>
      <c r="B10096" s="2">
        <v>2</v>
      </c>
      <c r="C10096">
        <f>SUM($B$2:B10096)</f>
        <v>19354</v>
      </c>
    </row>
    <row r="10097" spans="1:3" ht="15.75" customHeight="1" x14ac:dyDescent="0.2">
      <c r="A10097" s="4">
        <v>43550</v>
      </c>
      <c r="B10097" s="2">
        <v>4</v>
      </c>
      <c r="C10097">
        <f>SUM($B$2:B10097)</f>
        <v>19358</v>
      </c>
    </row>
    <row r="10098" spans="1:3" ht="15.75" customHeight="1" x14ac:dyDescent="0.2">
      <c r="A10098" s="4">
        <v>43550</v>
      </c>
      <c r="B10098" s="2">
        <v>4</v>
      </c>
      <c r="C10098">
        <f>SUM($B$2:B10098)</f>
        <v>19362</v>
      </c>
    </row>
    <row r="10099" spans="1:3" ht="15.75" customHeight="1" x14ac:dyDescent="0.2">
      <c r="A10099" s="4">
        <v>43550</v>
      </c>
      <c r="B10099" s="2">
        <v>4</v>
      </c>
      <c r="C10099">
        <f>SUM($B$2:B10099)</f>
        <v>19366</v>
      </c>
    </row>
    <row r="10100" spans="1:3" ht="15.75" customHeight="1" x14ac:dyDescent="0.2">
      <c r="A10100" s="4">
        <v>43550</v>
      </c>
      <c r="B10100" s="2">
        <v>4</v>
      </c>
      <c r="C10100">
        <f>SUM($B$2:B10100)</f>
        <v>19370</v>
      </c>
    </row>
    <row r="10101" spans="1:3" ht="15.75" customHeight="1" x14ac:dyDescent="0.2">
      <c r="A10101" s="4">
        <v>43550</v>
      </c>
      <c r="B10101" s="2">
        <v>4</v>
      </c>
      <c r="C10101">
        <f>SUM($B$2:B10101)</f>
        <v>19374</v>
      </c>
    </row>
    <row r="10102" spans="1:3" ht="15.75" customHeight="1" x14ac:dyDescent="0.2">
      <c r="A10102" s="4">
        <v>43550</v>
      </c>
      <c r="B10102" s="2">
        <v>2</v>
      </c>
      <c r="C10102">
        <f>SUM($B$2:B10102)</f>
        <v>19376</v>
      </c>
    </row>
    <row r="10103" spans="1:3" ht="15.75" customHeight="1" x14ac:dyDescent="0.2">
      <c r="A10103" s="4">
        <v>43550</v>
      </c>
      <c r="B10103" s="2">
        <v>2</v>
      </c>
      <c r="C10103">
        <f>SUM($B$2:B10103)</f>
        <v>19378</v>
      </c>
    </row>
    <row r="10104" spans="1:3" ht="15.75" customHeight="1" x14ac:dyDescent="0.2">
      <c r="A10104" s="4">
        <v>43550</v>
      </c>
      <c r="B10104" s="2">
        <v>2</v>
      </c>
      <c r="C10104">
        <f>SUM($B$2:B10104)</f>
        <v>19380</v>
      </c>
    </row>
    <row r="10105" spans="1:3" ht="15.75" customHeight="1" x14ac:dyDescent="0.2">
      <c r="A10105" s="4">
        <v>43550</v>
      </c>
      <c r="B10105" s="2">
        <v>2</v>
      </c>
      <c r="C10105">
        <f>SUM($B$2:B10105)</f>
        <v>19382</v>
      </c>
    </row>
    <row r="10106" spans="1:3" ht="15.75" customHeight="1" x14ac:dyDescent="0.2">
      <c r="A10106" s="4">
        <v>43550</v>
      </c>
      <c r="B10106" s="2">
        <v>2</v>
      </c>
      <c r="C10106">
        <f>SUM($B$2:B10106)</f>
        <v>19384</v>
      </c>
    </row>
    <row r="10107" spans="1:3" ht="15.75" customHeight="1" x14ac:dyDescent="0.2">
      <c r="A10107" s="4">
        <v>43550</v>
      </c>
      <c r="B10107" s="2">
        <v>2</v>
      </c>
      <c r="C10107">
        <f>SUM($B$2:B10107)</f>
        <v>19386</v>
      </c>
    </row>
    <row r="10108" spans="1:3" ht="15.75" customHeight="1" x14ac:dyDescent="0.2">
      <c r="A10108" s="4">
        <v>43550</v>
      </c>
      <c r="B10108" s="2">
        <v>2</v>
      </c>
      <c r="C10108">
        <f>SUM($B$2:B10108)</f>
        <v>19388</v>
      </c>
    </row>
    <row r="10109" spans="1:3" ht="15.75" customHeight="1" x14ac:dyDescent="0.2">
      <c r="A10109" s="4">
        <v>43550</v>
      </c>
      <c r="B10109" s="2">
        <v>2</v>
      </c>
      <c r="C10109">
        <f>SUM($B$2:B10109)</f>
        <v>19390</v>
      </c>
    </row>
    <row r="10110" spans="1:3" ht="15.75" customHeight="1" x14ac:dyDescent="0.2">
      <c r="A10110" s="4">
        <v>43550</v>
      </c>
      <c r="B10110" s="2">
        <v>2</v>
      </c>
      <c r="C10110">
        <f>SUM($B$2:B10110)</f>
        <v>19392</v>
      </c>
    </row>
    <row r="10111" spans="1:3" ht="15.75" customHeight="1" x14ac:dyDescent="0.2">
      <c r="A10111" s="4">
        <v>43550</v>
      </c>
      <c r="B10111" s="2">
        <v>2</v>
      </c>
      <c r="C10111">
        <f>SUM($B$2:B10111)</f>
        <v>19394</v>
      </c>
    </row>
    <row r="10112" spans="1:3" ht="15.75" customHeight="1" x14ac:dyDescent="0.2">
      <c r="A10112" s="4">
        <v>43550</v>
      </c>
      <c r="B10112" s="2">
        <v>2</v>
      </c>
      <c r="C10112">
        <f>SUM($B$2:B10112)</f>
        <v>19396</v>
      </c>
    </row>
    <row r="10113" spans="1:3" ht="15.75" customHeight="1" x14ac:dyDescent="0.2">
      <c r="A10113" s="4">
        <v>43550</v>
      </c>
      <c r="B10113" s="2">
        <v>2</v>
      </c>
      <c r="C10113">
        <f>SUM($B$2:B10113)</f>
        <v>19398</v>
      </c>
    </row>
    <row r="10114" spans="1:3" ht="15.75" customHeight="1" x14ac:dyDescent="0.2">
      <c r="A10114" s="4">
        <v>43550</v>
      </c>
      <c r="B10114" s="2">
        <v>2</v>
      </c>
      <c r="C10114">
        <f>SUM($B$2:B10114)</f>
        <v>19400</v>
      </c>
    </row>
    <row r="10115" spans="1:3" ht="15.75" customHeight="1" x14ac:dyDescent="0.2">
      <c r="A10115" s="4">
        <v>43551</v>
      </c>
      <c r="B10115" s="2">
        <v>2</v>
      </c>
      <c r="C10115">
        <f>SUM($B$2:B10115)</f>
        <v>19402</v>
      </c>
    </row>
    <row r="10116" spans="1:3" ht="15.75" customHeight="1" x14ac:dyDescent="0.2">
      <c r="A10116" s="4">
        <v>43551</v>
      </c>
      <c r="B10116" s="2">
        <v>2</v>
      </c>
      <c r="C10116">
        <f>SUM($B$2:B10116)</f>
        <v>19404</v>
      </c>
    </row>
    <row r="10117" spans="1:3" ht="15.75" customHeight="1" x14ac:dyDescent="0.2">
      <c r="A10117" s="4">
        <v>43551</v>
      </c>
      <c r="B10117" s="2">
        <v>2</v>
      </c>
      <c r="C10117">
        <f>SUM($B$2:B10117)</f>
        <v>19406</v>
      </c>
    </row>
    <row r="10118" spans="1:3" ht="15.75" customHeight="1" x14ac:dyDescent="0.2">
      <c r="A10118" s="4">
        <v>43551</v>
      </c>
      <c r="B10118" s="2">
        <v>2</v>
      </c>
      <c r="C10118">
        <f>SUM($B$2:B10118)</f>
        <v>19408</v>
      </c>
    </row>
    <row r="10119" spans="1:3" ht="15.75" customHeight="1" x14ac:dyDescent="0.2">
      <c r="A10119" s="4">
        <v>43551</v>
      </c>
      <c r="B10119" s="2">
        <v>2</v>
      </c>
      <c r="C10119">
        <f>SUM($B$2:B10119)</f>
        <v>19410</v>
      </c>
    </row>
    <row r="10120" spans="1:3" ht="15.75" customHeight="1" x14ac:dyDescent="0.2">
      <c r="A10120" s="4">
        <v>43551</v>
      </c>
      <c r="B10120" s="2">
        <v>1</v>
      </c>
      <c r="C10120">
        <f>SUM($B$2:B10120)</f>
        <v>19411</v>
      </c>
    </row>
    <row r="10121" spans="1:3" ht="15.75" customHeight="1" x14ac:dyDescent="0.2">
      <c r="A10121" s="4">
        <v>43551</v>
      </c>
      <c r="B10121" s="2">
        <v>1</v>
      </c>
      <c r="C10121">
        <f>SUM($B$2:B10121)</f>
        <v>19412</v>
      </c>
    </row>
    <row r="10122" spans="1:3" ht="15.75" customHeight="1" x14ac:dyDescent="0.2">
      <c r="A10122" s="4">
        <v>43551</v>
      </c>
      <c r="B10122" s="2">
        <v>1</v>
      </c>
      <c r="C10122">
        <f>SUM($B$2:B10122)</f>
        <v>19413</v>
      </c>
    </row>
    <row r="10123" spans="1:3" ht="15.75" customHeight="1" x14ac:dyDescent="0.2">
      <c r="A10123" s="4">
        <v>43551</v>
      </c>
      <c r="B10123" s="2">
        <v>1</v>
      </c>
      <c r="C10123">
        <f>SUM($B$2:B10123)</f>
        <v>19414</v>
      </c>
    </row>
    <row r="10124" spans="1:3" ht="15.75" customHeight="1" x14ac:dyDescent="0.2">
      <c r="A10124" s="4">
        <v>43551</v>
      </c>
      <c r="B10124" s="2">
        <v>1</v>
      </c>
      <c r="C10124">
        <f>SUM($B$2:B10124)</f>
        <v>19415</v>
      </c>
    </row>
    <row r="10125" spans="1:3" ht="15.75" customHeight="1" x14ac:dyDescent="0.2">
      <c r="A10125" s="4">
        <v>43551</v>
      </c>
      <c r="B10125" s="2">
        <v>2</v>
      </c>
      <c r="C10125">
        <f>SUM($B$2:B10125)</f>
        <v>19417</v>
      </c>
    </row>
    <row r="10126" spans="1:3" ht="15.75" customHeight="1" x14ac:dyDescent="0.2">
      <c r="A10126" s="4">
        <v>43551</v>
      </c>
      <c r="B10126" s="2">
        <v>2</v>
      </c>
      <c r="C10126">
        <f>SUM($B$2:B10126)</f>
        <v>19419</v>
      </c>
    </row>
    <row r="10127" spans="1:3" ht="15.75" customHeight="1" x14ac:dyDescent="0.2">
      <c r="A10127" s="4">
        <v>43551.692766203712</v>
      </c>
      <c r="B10127" s="2">
        <v>2</v>
      </c>
      <c r="C10127">
        <f>SUM($B$2:B10127)</f>
        <v>19421</v>
      </c>
    </row>
    <row r="10128" spans="1:3" ht="15.75" customHeight="1" x14ac:dyDescent="0.2">
      <c r="A10128" s="4">
        <v>43552</v>
      </c>
      <c r="B10128" s="2">
        <v>2</v>
      </c>
      <c r="C10128">
        <f>SUM($B$2:B10128)</f>
        <v>19423</v>
      </c>
    </row>
    <row r="10129" spans="1:3" ht="15.75" customHeight="1" x14ac:dyDescent="0.2">
      <c r="A10129" s="4">
        <v>43552</v>
      </c>
      <c r="B10129" s="2">
        <v>2</v>
      </c>
      <c r="C10129">
        <f>SUM($B$2:B10129)</f>
        <v>19425</v>
      </c>
    </row>
    <row r="10130" spans="1:3" ht="15.75" customHeight="1" x14ac:dyDescent="0.2">
      <c r="A10130" s="4">
        <v>43552</v>
      </c>
      <c r="B10130" s="2">
        <v>2</v>
      </c>
      <c r="C10130">
        <f>SUM($B$2:B10130)</f>
        <v>19427</v>
      </c>
    </row>
    <row r="10131" spans="1:3" ht="15.75" customHeight="1" x14ac:dyDescent="0.2">
      <c r="A10131" s="4">
        <v>43552</v>
      </c>
      <c r="B10131" s="2">
        <v>2</v>
      </c>
      <c r="C10131">
        <f>SUM($B$2:B10131)</f>
        <v>19429</v>
      </c>
    </row>
    <row r="10132" spans="1:3" ht="15.75" customHeight="1" x14ac:dyDescent="0.2">
      <c r="A10132" s="4">
        <v>43552</v>
      </c>
      <c r="B10132" s="2">
        <v>1</v>
      </c>
      <c r="C10132">
        <f>SUM($B$2:B10132)</f>
        <v>19430</v>
      </c>
    </row>
    <row r="10133" spans="1:3" ht="15.75" customHeight="1" x14ac:dyDescent="0.2">
      <c r="A10133" s="4">
        <v>43552</v>
      </c>
      <c r="B10133" s="2">
        <v>1</v>
      </c>
      <c r="C10133">
        <f>SUM($B$2:B10133)</f>
        <v>19431</v>
      </c>
    </row>
    <row r="10134" spans="1:3" ht="15.75" customHeight="1" x14ac:dyDescent="0.2">
      <c r="A10134" s="4">
        <v>43552</v>
      </c>
      <c r="B10134" s="2">
        <v>2</v>
      </c>
      <c r="C10134">
        <f>SUM($B$2:B10134)</f>
        <v>19433</v>
      </c>
    </row>
    <row r="10135" spans="1:3" ht="15.75" customHeight="1" x14ac:dyDescent="0.2">
      <c r="A10135" s="4">
        <v>43552</v>
      </c>
      <c r="B10135" s="2">
        <v>2</v>
      </c>
      <c r="C10135">
        <f>SUM($B$2:B10135)</f>
        <v>19435</v>
      </c>
    </row>
    <row r="10136" spans="1:3" ht="15.75" customHeight="1" x14ac:dyDescent="0.2">
      <c r="A10136" s="4">
        <v>43552</v>
      </c>
      <c r="B10136" s="2">
        <v>2</v>
      </c>
      <c r="C10136">
        <f>SUM($B$2:B10136)</f>
        <v>19437</v>
      </c>
    </row>
    <row r="10137" spans="1:3" ht="15.75" customHeight="1" x14ac:dyDescent="0.2">
      <c r="A10137" s="4">
        <v>43552</v>
      </c>
      <c r="B10137" s="2">
        <v>2</v>
      </c>
      <c r="C10137">
        <f>SUM($B$2:B10137)</f>
        <v>19439</v>
      </c>
    </row>
    <row r="10138" spans="1:3" ht="15.75" customHeight="1" x14ac:dyDescent="0.2">
      <c r="A10138" s="4">
        <v>43552</v>
      </c>
      <c r="B10138" s="2">
        <v>4</v>
      </c>
      <c r="C10138">
        <f>SUM($B$2:B10138)</f>
        <v>19443</v>
      </c>
    </row>
    <row r="10139" spans="1:3" ht="15.75" customHeight="1" x14ac:dyDescent="0.2">
      <c r="A10139" s="4">
        <v>43552</v>
      </c>
      <c r="B10139" s="2">
        <v>2</v>
      </c>
      <c r="C10139">
        <f>SUM($B$2:B10139)</f>
        <v>19445</v>
      </c>
    </row>
    <row r="10140" spans="1:3" ht="15.75" customHeight="1" x14ac:dyDescent="0.2">
      <c r="A10140" s="4">
        <v>43552</v>
      </c>
      <c r="B10140" s="2">
        <v>2</v>
      </c>
      <c r="C10140">
        <f>SUM($B$2:B10140)</f>
        <v>19447</v>
      </c>
    </row>
    <row r="10141" spans="1:3" ht="15.75" customHeight="1" x14ac:dyDescent="0.2">
      <c r="A10141" s="4">
        <v>43552</v>
      </c>
      <c r="B10141" s="2">
        <v>2</v>
      </c>
      <c r="C10141">
        <f>SUM($B$2:B10141)</f>
        <v>19449</v>
      </c>
    </row>
    <row r="10142" spans="1:3" ht="15.75" customHeight="1" x14ac:dyDescent="0.2">
      <c r="A10142" s="4">
        <v>43552</v>
      </c>
      <c r="B10142" s="2">
        <v>1</v>
      </c>
      <c r="C10142">
        <f>SUM($B$2:B10142)</f>
        <v>19450</v>
      </c>
    </row>
    <row r="10143" spans="1:3" ht="15.75" customHeight="1" x14ac:dyDescent="0.2">
      <c r="A10143" s="4">
        <v>43552</v>
      </c>
      <c r="B10143" s="2">
        <v>2</v>
      </c>
      <c r="C10143">
        <f>SUM($B$2:B10143)</f>
        <v>19452</v>
      </c>
    </row>
    <row r="10144" spans="1:3" ht="15.75" customHeight="1" x14ac:dyDescent="0.2">
      <c r="A10144" s="4">
        <v>43552</v>
      </c>
      <c r="B10144" s="2">
        <v>2</v>
      </c>
      <c r="C10144">
        <f>SUM($B$2:B10144)</f>
        <v>19454</v>
      </c>
    </row>
    <row r="10145" spans="1:3" ht="15.75" customHeight="1" x14ac:dyDescent="0.2">
      <c r="A10145" s="4">
        <v>43552</v>
      </c>
      <c r="B10145" s="2">
        <v>2</v>
      </c>
      <c r="C10145">
        <f>SUM($B$2:B10145)</f>
        <v>19456</v>
      </c>
    </row>
    <row r="10146" spans="1:3" ht="15.75" customHeight="1" x14ac:dyDescent="0.2">
      <c r="A10146" s="4">
        <v>43552.711840277778</v>
      </c>
      <c r="B10146" s="2">
        <v>2</v>
      </c>
      <c r="C10146">
        <f>SUM($B$2:B10146)</f>
        <v>19458</v>
      </c>
    </row>
    <row r="10147" spans="1:3" ht="15.75" customHeight="1" x14ac:dyDescent="0.2">
      <c r="A10147" s="4">
        <v>43553</v>
      </c>
      <c r="B10147" s="2">
        <v>2</v>
      </c>
      <c r="C10147">
        <f>SUM($B$2:B10147)</f>
        <v>19460</v>
      </c>
    </row>
    <row r="10148" spans="1:3" ht="15.75" customHeight="1" x14ac:dyDescent="0.2">
      <c r="A10148" s="4">
        <v>43553</v>
      </c>
      <c r="B10148" s="2">
        <v>1</v>
      </c>
      <c r="C10148">
        <f>SUM($B$2:B10148)</f>
        <v>19461</v>
      </c>
    </row>
    <row r="10149" spans="1:3" ht="15.75" customHeight="1" x14ac:dyDescent="0.2">
      <c r="A10149" s="4">
        <v>43553</v>
      </c>
      <c r="B10149" s="2">
        <v>1</v>
      </c>
      <c r="C10149">
        <f>SUM($B$2:B10149)</f>
        <v>19462</v>
      </c>
    </row>
    <row r="10150" spans="1:3" ht="15.75" customHeight="1" x14ac:dyDescent="0.2">
      <c r="A10150" s="4">
        <v>43553</v>
      </c>
      <c r="B10150" s="2">
        <v>1</v>
      </c>
      <c r="C10150">
        <f>SUM($B$2:B10150)</f>
        <v>19463</v>
      </c>
    </row>
    <row r="10151" spans="1:3" ht="15.75" customHeight="1" x14ac:dyDescent="0.2">
      <c r="A10151" s="4">
        <v>43553</v>
      </c>
      <c r="B10151" s="2">
        <v>1</v>
      </c>
      <c r="C10151">
        <f>SUM($B$2:B10151)</f>
        <v>19464</v>
      </c>
    </row>
    <row r="10152" spans="1:3" ht="15.75" customHeight="1" x14ac:dyDescent="0.2">
      <c r="A10152" s="4">
        <v>43553</v>
      </c>
      <c r="B10152" s="2">
        <v>2</v>
      </c>
      <c r="C10152">
        <f>SUM($B$2:B10152)</f>
        <v>19466</v>
      </c>
    </row>
    <row r="10153" spans="1:3" ht="15.75" customHeight="1" x14ac:dyDescent="0.2">
      <c r="A10153" s="4">
        <v>43553</v>
      </c>
      <c r="B10153" s="2">
        <v>2</v>
      </c>
      <c r="C10153">
        <f>SUM($B$2:B10153)</f>
        <v>19468</v>
      </c>
    </row>
    <row r="10154" spans="1:3" ht="15.75" customHeight="1" x14ac:dyDescent="0.2">
      <c r="A10154" s="4">
        <v>43553</v>
      </c>
      <c r="B10154" s="2">
        <v>2</v>
      </c>
      <c r="C10154">
        <f>SUM($B$2:B10154)</f>
        <v>19470</v>
      </c>
    </row>
    <row r="10155" spans="1:3" ht="15.75" customHeight="1" x14ac:dyDescent="0.2">
      <c r="A10155" s="4">
        <v>43553</v>
      </c>
      <c r="B10155" s="2">
        <v>1</v>
      </c>
      <c r="C10155">
        <f>SUM($B$2:B10155)</f>
        <v>19471</v>
      </c>
    </row>
    <row r="10156" spans="1:3" ht="15.75" customHeight="1" x14ac:dyDescent="0.2">
      <c r="A10156" s="4">
        <v>43553</v>
      </c>
      <c r="B10156" s="2">
        <v>2</v>
      </c>
      <c r="C10156">
        <f>SUM($B$2:B10156)</f>
        <v>19473</v>
      </c>
    </row>
    <row r="10157" spans="1:3" ht="15.75" customHeight="1" x14ac:dyDescent="0.2">
      <c r="A10157" s="4">
        <v>43553</v>
      </c>
      <c r="B10157" s="2">
        <v>1</v>
      </c>
      <c r="C10157">
        <f>SUM($B$2:B10157)</f>
        <v>19474</v>
      </c>
    </row>
    <row r="10158" spans="1:3" ht="15.75" customHeight="1" x14ac:dyDescent="0.2">
      <c r="A10158" s="4">
        <v>43553</v>
      </c>
      <c r="B10158" s="2">
        <v>1</v>
      </c>
      <c r="C10158">
        <f>SUM($B$2:B10158)</f>
        <v>19475</v>
      </c>
    </row>
    <row r="10159" spans="1:3" ht="15.75" customHeight="1" x14ac:dyDescent="0.2">
      <c r="A10159" s="4">
        <v>43553</v>
      </c>
      <c r="B10159" s="2">
        <v>1</v>
      </c>
      <c r="C10159">
        <f>SUM($B$2:B10159)</f>
        <v>19476</v>
      </c>
    </row>
    <row r="10160" spans="1:3" ht="15.75" customHeight="1" x14ac:dyDescent="0.2">
      <c r="A10160" s="4">
        <v>43553</v>
      </c>
      <c r="B10160" s="2">
        <v>1</v>
      </c>
      <c r="C10160">
        <f>SUM($B$2:B10160)</f>
        <v>19477</v>
      </c>
    </row>
    <row r="10161" spans="1:3" ht="15.75" customHeight="1" x14ac:dyDescent="0.2">
      <c r="A10161" s="4">
        <v>43553</v>
      </c>
      <c r="B10161" s="2">
        <v>1</v>
      </c>
      <c r="C10161">
        <f>SUM($B$2:B10161)</f>
        <v>19478</v>
      </c>
    </row>
    <row r="10162" spans="1:3" ht="15.75" customHeight="1" x14ac:dyDescent="0.2">
      <c r="A10162" s="4">
        <v>43553</v>
      </c>
      <c r="B10162" s="2">
        <v>1</v>
      </c>
      <c r="C10162">
        <f>SUM($B$2:B10162)</f>
        <v>19479</v>
      </c>
    </row>
    <row r="10163" spans="1:3" ht="15.75" customHeight="1" x14ac:dyDescent="0.2">
      <c r="A10163" s="4">
        <v>43553</v>
      </c>
      <c r="B10163" s="2">
        <v>1</v>
      </c>
      <c r="C10163">
        <f>SUM($B$2:B10163)</f>
        <v>19480</v>
      </c>
    </row>
    <row r="10164" spans="1:3" ht="15.75" customHeight="1" x14ac:dyDescent="0.2">
      <c r="A10164" s="4">
        <v>43553</v>
      </c>
      <c r="B10164" s="2">
        <v>1</v>
      </c>
      <c r="C10164">
        <f>SUM($B$2:B10164)</f>
        <v>19481</v>
      </c>
    </row>
    <row r="10165" spans="1:3" ht="15.75" customHeight="1" x14ac:dyDescent="0.2">
      <c r="A10165" s="4">
        <v>43553</v>
      </c>
      <c r="B10165" s="2">
        <v>1</v>
      </c>
      <c r="C10165">
        <f>SUM($B$2:B10165)</f>
        <v>19482</v>
      </c>
    </row>
    <row r="10166" spans="1:3" ht="15.75" customHeight="1" x14ac:dyDescent="0.2">
      <c r="A10166" s="4">
        <v>43553</v>
      </c>
      <c r="B10166" s="2">
        <v>1</v>
      </c>
      <c r="C10166">
        <f>SUM($B$2:B10166)</f>
        <v>19483</v>
      </c>
    </row>
    <row r="10167" spans="1:3" ht="15.75" customHeight="1" x14ac:dyDescent="0.2">
      <c r="A10167" s="4">
        <v>43553</v>
      </c>
      <c r="B10167" s="2">
        <v>1</v>
      </c>
      <c r="C10167">
        <f>SUM($B$2:B10167)</f>
        <v>19484</v>
      </c>
    </row>
    <row r="10168" spans="1:3" ht="15.75" customHeight="1" x14ac:dyDescent="0.2">
      <c r="A10168" s="4">
        <v>43553</v>
      </c>
      <c r="B10168" s="2">
        <v>1</v>
      </c>
      <c r="C10168">
        <f>SUM($B$2:B10168)</f>
        <v>19485</v>
      </c>
    </row>
    <row r="10169" spans="1:3" ht="15.75" customHeight="1" x14ac:dyDescent="0.2">
      <c r="A10169" s="4">
        <v>43553</v>
      </c>
      <c r="B10169" s="2">
        <v>1</v>
      </c>
      <c r="C10169">
        <f>SUM($B$2:B10169)</f>
        <v>19486</v>
      </c>
    </row>
    <row r="10170" spans="1:3" ht="15.75" customHeight="1" x14ac:dyDescent="0.2">
      <c r="A10170" s="4">
        <v>43553</v>
      </c>
      <c r="B10170" s="2">
        <v>1</v>
      </c>
      <c r="C10170">
        <f>SUM($B$2:B10170)</f>
        <v>19487</v>
      </c>
    </row>
    <row r="10171" spans="1:3" ht="15.75" customHeight="1" x14ac:dyDescent="0.2">
      <c r="A10171" s="4">
        <v>43553</v>
      </c>
      <c r="B10171" s="2">
        <v>1</v>
      </c>
      <c r="C10171">
        <f>SUM($B$2:B10171)</f>
        <v>19488</v>
      </c>
    </row>
    <row r="10172" spans="1:3" ht="15.75" customHeight="1" x14ac:dyDescent="0.2">
      <c r="A10172" s="4">
        <v>43553</v>
      </c>
      <c r="B10172" s="2">
        <v>1</v>
      </c>
      <c r="C10172">
        <f>SUM($B$2:B10172)</f>
        <v>19489</v>
      </c>
    </row>
    <row r="10173" spans="1:3" ht="15.75" customHeight="1" x14ac:dyDescent="0.2">
      <c r="A10173" s="4">
        <v>43553</v>
      </c>
      <c r="B10173" s="2">
        <v>1</v>
      </c>
      <c r="C10173">
        <f>SUM($B$2:B10173)</f>
        <v>19490</v>
      </c>
    </row>
    <row r="10174" spans="1:3" ht="15.75" customHeight="1" x14ac:dyDescent="0.2">
      <c r="A10174" s="4">
        <v>43553</v>
      </c>
      <c r="B10174" s="2">
        <v>1</v>
      </c>
      <c r="C10174">
        <f>SUM($B$2:B10174)</f>
        <v>19491</v>
      </c>
    </row>
    <row r="10175" spans="1:3" ht="15.75" customHeight="1" x14ac:dyDescent="0.2">
      <c r="A10175" s="4">
        <v>43553</v>
      </c>
      <c r="B10175" s="2">
        <v>1</v>
      </c>
      <c r="C10175">
        <f>SUM($B$2:B10175)</f>
        <v>19492</v>
      </c>
    </row>
    <row r="10176" spans="1:3" ht="15.75" customHeight="1" x14ac:dyDescent="0.2">
      <c r="A10176" s="4">
        <v>43553</v>
      </c>
      <c r="B10176" s="2">
        <v>2</v>
      </c>
      <c r="C10176">
        <f>SUM($B$2:B10176)</f>
        <v>19494</v>
      </c>
    </row>
    <row r="10177" spans="1:3" ht="15.75" customHeight="1" x14ac:dyDescent="0.2">
      <c r="A10177" s="4">
        <v>43553</v>
      </c>
      <c r="B10177" s="2">
        <v>2</v>
      </c>
      <c r="C10177">
        <f>SUM($B$2:B10177)</f>
        <v>19496</v>
      </c>
    </row>
    <row r="10178" spans="1:3" ht="15.75" customHeight="1" x14ac:dyDescent="0.2">
      <c r="A10178" s="4">
        <v>43553</v>
      </c>
      <c r="B10178" s="2">
        <v>1</v>
      </c>
      <c r="C10178">
        <f>SUM($B$2:B10178)</f>
        <v>19497</v>
      </c>
    </row>
    <row r="10179" spans="1:3" ht="15.75" customHeight="1" x14ac:dyDescent="0.2">
      <c r="A10179" s="4">
        <v>43553</v>
      </c>
      <c r="B10179" s="2">
        <v>1</v>
      </c>
      <c r="C10179">
        <f>SUM($B$2:B10179)</f>
        <v>19498</v>
      </c>
    </row>
    <row r="10180" spans="1:3" ht="15.75" customHeight="1" x14ac:dyDescent="0.2">
      <c r="A10180" s="4">
        <v>43553</v>
      </c>
      <c r="B10180" s="2">
        <v>1</v>
      </c>
      <c r="C10180">
        <f>SUM($B$2:B10180)</f>
        <v>19499</v>
      </c>
    </row>
    <row r="10181" spans="1:3" ht="15.75" customHeight="1" x14ac:dyDescent="0.2">
      <c r="A10181" s="4">
        <v>43553</v>
      </c>
      <c r="B10181" s="2">
        <v>1</v>
      </c>
      <c r="C10181">
        <f>SUM($B$2:B10181)</f>
        <v>19500</v>
      </c>
    </row>
    <row r="10182" spans="1:3" ht="15.75" customHeight="1" x14ac:dyDescent="0.2">
      <c r="A10182" s="4">
        <v>43553</v>
      </c>
      <c r="B10182" s="2">
        <v>1</v>
      </c>
      <c r="C10182">
        <f>SUM($B$2:B10182)</f>
        <v>19501</v>
      </c>
    </row>
    <row r="10183" spans="1:3" ht="15.75" customHeight="1" x14ac:dyDescent="0.2">
      <c r="A10183" s="4">
        <v>43553</v>
      </c>
      <c r="B10183" s="2">
        <v>1</v>
      </c>
      <c r="C10183">
        <f>SUM($B$2:B10183)</f>
        <v>19502</v>
      </c>
    </row>
    <row r="10184" spans="1:3" ht="15.75" customHeight="1" x14ac:dyDescent="0.2">
      <c r="A10184" s="4">
        <v>43553</v>
      </c>
      <c r="B10184" s="2">
        <v>2</v>
      </c>
      <c r="C10184">
        <f>SUM($B$2:B10184)</f>
        <v>19504</v>
      </c>
    </row>
    <row r="10185" spans="1:3" ht="15.75" customHeight="1" x14ac:dyDescent="0.2">
      <c r="A10185" s="4">
        <v>43553</v>
      </c>
      <c r="B10185" s="2">
        <v>1</v>
      </c>
      <c r="C10185">
        <f>SUM($B$2:B10185)</f>
        <v>19505</v>
      </c>
    </row>
    <row r="10186" spans="1:3" ht="15.75" customHeight="1" x14ac:dyDescent="0.2">
      <c r="A10186" s="4">
        <v>43553</v>
      </c>
      <c r="B10186" s="2">
        <v>1</v>
      </c>
      <c r="C10186">
        <f>SUM($B$2:B10186)</f>
        <v>19506</v>
      </c>
    </row>
    <row r="10187" spans="1:3" ht="15.75" customHeight="1" x14ac:dyDescent="0.2">
      <c r="A10187" s="4">
        <v>43553</v>
      </c>
      <c r="B10187" s="2">
        <v>1</v>
      </c>
      <c r="C10187">
        <f>SUM($B$2:B10187)</f>
        <v>19507</v>
      </c>
    </row>
    <row r="10188" spans="1:3" ht="15.75" customHeight="1" x14ac:dyDescent="0.2">
      <c r="A10188" s="4">
        <v>43553</v>
      </c>
      <c r="B10188" s="2">
        <v>1</v>
      </c>
      <c r="C10188">
        <f>SUM($B$2:B10188)</f>
        <v>19508</v>
      </c>
    </row>
    <row r="10189" spans="1:3" ht="15.75" customHeight="1" x14ac:dyDescent="0.2">
      <c r="A10189" s="4">
        <v>43553</v>
      </c>
      <c r="B10189" s="2">
        <v>1</v>
      </c>
      <c r="C10189">
        <f>SUM($B$2:B10189)</f>
        <v>19509</v>
      </c>
    </row>
    <row r="10190" spans="1:3" ht="15.75" customHeight="1" x14ac:dyDescent="0.2">
      <c r="A10190" s="4">
        <v>43553</v>
      </c>
      <c r="B10190" s="2">
        <v>1</v>
      </c>
      <c r="C10190">
        <f>SUM($B$2:B10190)</f>
        <v>19510</v>
      </c>
    </row>
    <row r="10191" spans="1:3" ht="15.75" customHeight="1" x14ac:dyDescent="0.2">
      <c r="A10191" s="4">
        <v>43553</v>
      </c>
      <c r="B10191" s="2">
        <v>1</v>
      </c>
      <c r="C10191">
        <f>SUM($B$2:B10191)</f>
        <v>19511</v>
      </c>
    </row>
    <row r="10192" spans="1:3" ht="15.75" customHeight="1" x14ac:dyDescent="0.2">
      <c r="A10192" s="4">
        <v>43553</v>
      </c>
      <c r="B10192" s="2">
        <v>1</v>
      </c>
      <c r="C10192">
        <f>SUM($B$2:B10192)</f>
        <v>19512</v>
      </c>
    </row>
    <row r="10193" spans="1:3" ht="15.75" customHeight="1" x14ac:dyDescent="0.2">
      <c r="A10193" s="4">
        <v>43553</v>
      </c>
      <c r="B10193" s="2">
        <v>2</v>
      </c>
      <c r="C10193">
        <f>SUM($B$2:B10193)</f>
        <v>19514</v>
      </c>
    </row>
    <row r="10194" spans="1:3" ht="15.75" customHeight="1" x14ac:dyDescent="0.2">
      <c r="A10194" s="4">
        <v>43553</v>
      </c>
      <c r="B10194" s="2">
        <v>2</v>
      </c>
      <c r="C10194">
        <f>SUM($B$2:B10194)</f>
        <v>19516</v>
      </c>
    </row>
    <row r="10195" spans="1:3" ht="15.75" customHeight="1" x14ac:dyDescent="0.2">
      <c r="A10195" s="4">
        <v>43553</v>
      </c>
      <c r="B10195" s="2">
        <v>2</v>
      </c>
      <c r="C10195">
        <f>SUM($B$2:B10195)</f>
        <v>19518</v>
      </c>
    </row>
    <row r="10196" spans="1:3" ht="15.75" customHeight="1" x14ac:dyDescent="0.2">
      <c r="A10196" s="4">
        <v>43554</v>
      </c>
      <c r="B10196" s="2">
        <v>2</v>
      </c>
      <c r="C10196">
        <f>SUM($B$2:B10196)</f>
        <v>19520</v>
      </c>
    </row>
    <row r="10197" spans="1:3" ht="15.75" customHeight="1" x14ac:dyDescent="0.2">
      <c r="A10197" s="4">
        <v>43554</v>
      </c>
      <c r="B10197" s="2">
        <v>2</v>
      </c>
      <c r="C10197">
        <f>SUM($B$2:B10197)</f>
        <v>19522</v>
      </c>
    </row>
    <row r="10198" spans="1:3" ht="15.75" customHeight="1" x14ac:dyDescent="0.2">
      <c r="A10198" s="4">
        <v>43554</v>
      </c>
      <c r="B10198" s="2">
        <v>2</v>
      </c>
      <c r="C10198">
        <f>SUM($B$2:B10198)</f>
        <v>19524</v>
      </c>
    </row>
    <row r="10199" spans="1:3" ht="15.75" customHeight="1" x14ac:dyDescent="0.2">
      <c r="A10199" s="4">
        <v>43554</v>
      </c>
      <c r="B10199" s="2">
        <v>2</v>
      </c>
      <c r="C10199">
        <f>SUM($B$2:B10199)</f>
        <v>19526</v>
      </c>
    </row>
    <row r="10200" spans="1:3" ht="15.75" customHeight="1" x14ac:dyDescent="0.2">
      <c r="A10200" s="4">
        <v>43555</v>
      </c>
      <c r="B10200" s="2">
        <v>1</v>
      </c>
      <c r="C10200">
        <f>SUM($B$2:B10200)</f>
        <v>19527</v>
      </c>
    </row>
    <row r="10201" spans="1:3" ht="15.75" customHeight="1" x14ac:dyDescent="0.2">
      <c r="A10201" s="4">
        <v>43555</v>
      </c>
      <c r="B10201" s="2">
        <v>2</v>
      </c>
      <c r="C10201">
        <f>SUM($B$2:B10201)</f>
        <v>19529</v>
      </c>
    </row>
    <row r="10202" spans="1:3" ht="15.75" customHeight="1" x14ac:dyDescent="0.2">
      <c r="A10202" s="4">
        <v>43555</v>
      </c>
      <c r="B10202" s="2">
        <v>1</v>
      </c>
      <c r="C10202">
        <f>SUM($B$2:B10202)</f>
        <v>19530</v>
      </c>
    </row>
    <row r="10203" spans="1:3" ht="15.75" customHeight="1" x14ac:dyDescent="0.2">
      <c r="A10203" s="4">
        <v>43555</v>
      </c>
      <c r="B10203" s="2">
        <v>1</v>
      </c>
      <c r="C10203">
        <f>SUM($B$2:B10203)</f>
        <v>19531</v>
      </c>
    </row>
    <row r="10204" spans="1:3" ht="15.75" customHeight="1" x14ac:dyDescent="0.2">
      <c r="A10204" s="4">
        <v>43555</v>
      </c>
      <c r="B10204" s="2">
        <v>2</v>
      </c>
      <c r="C10204">
        <f>SUM($B$2:B10204)</f>
        <v>19533</v>
      </c>
    </row>
    <row r="10205" spans="1:3" ht="15.75" customHeight="1" x14ac:dyDescent="0.2">
      <c r="A10205" s="4">
        <v>43555</v>
      </c>
      <c r="B10205" s="2">
        <v>2</v>
      </c>
      <c r="C10205">
        <f>SUM($B$2:B10205)</f>
        <v>19535</v>
      </c>
    </row>
    <row r="10206" spans="1:3" ht="15.75" customHeight="1" x14ac:dyDescent="0.2">
      <c r="A10206" s="4">
        <v>43555</v>
      </c>
      <c r="B10206" s="2">
        <v>2</v>
      </c>
      <c r="C10206">
        <f>SUM($B$2:B10206)</f>
        <v>19537</v>
      </c>
    </row>
    <row r="10207" spans="1:3" ht="15.75" customHeight="1" x14ac:dyDescent="0.2">
      <c r="A10207" s="4">
        <v>43555</v>
      </c>
      <c r="B10207" s="2">
        <v>2</v>
      </c>
      <c r="C10207">
        <f>SUM($B$2:B10207)</f>
        <v>19539</v>
      </c>
    </row>
    <row r="10208" spans="1:3" ht="15.75" customHeight="1" x14ac:dyDescent="0.2">
      <c r="A10208" s="4">
        <v>43556</v>
      </c>
      <c r="B10208" s="2">
        <v>2</v>
      </c>
      <c r="C10208">
        <f>SUM($B$2:B10208)</f>
        <v>19541</v>
      </c>
    </row>
    <row r="10209" spans="1:3" ht="15.75" customHeight="1" x14ac:dyDescent="0.2">
      <c r="A10209" s="4">
        <v>43556</v>
      </c>
      <c r="B10209" s="2">
        <v>2</v>
      </c>
      <c r="C10209">
        <f>SUM($B$2:B10209)</f>
        <v>19543</v>
      </c>
    </row>
    <row r="10210" spans="1:3" ht="15.75" customHeight="1" x14ac:dyDescent="0.2">
      <c r="A10210" s="4">
        <v>43556</v>
      </c>
      <c r="B10210" s="2">
        <v>2</v>
      </c>
      <c r="C10210">
        <f>SUM($B$2:B10210)</f>
        <v>19545</v>
      </c>
    </row>
    <row r="10211" spans="1:3" ht="15.75" customHeight="1" x14ac:dyDescent="0.2">
      <c r="A10211" s="4">
        <v>43556</v>
      </c>
      <c r="B10211" s="2">
        <v>2</v>
      </c>
      <c r="C10211">
        <f>SUM($B$2:B10211)</f>
        <v>19547</v>
      </c>
    </row>
    <row r="10212" spans="1:3" ht="15.75" customHeight="1" x14ac:dyDescent="0.2">
      <c r="A10212" s="4">
        <v>43556</v>
      </c>
      <c r="B10212" s="2">
        <v>2</v>
      </c>
      <c r="C10212">
        <f>SUM($B$2:B10212)</f>
        <v>19549</v>
      </c>
    </row>
    <row r="10213" spans="1:3" ht="15.75" customHeight="1" x14ac:dyDescent="0.2">
      <c r="A10213" s="4">
        <v>43556</v>
      </c>
      <c r="B10213" s="2">
        <v>2</v>
      </c>
      <c r="C10213">
        <f>SUM($B$2:B10213)</f>
        <v>19551</v>
      </c>
    </row>
    <row r="10214" spans="1:3" ht="15.75" customHeight="1" x14ac:dyDescent="0.2">
      <c r="A10214" s="4">
        <v>43556</v>
      </c>
      <c r="B10214" s="2">
        <v>2</v>
      </c>
      <c r="C10214">
        <f>SUM($B$2:B10214)</f>
        <v>19553</v>
      </c>
    </row>
    <row r="10215" spans="1:3" ht="15.75" customHeight="1" x14ac:dyDescent="0.2">
      <c r="A10215" s="4">
        <v>43556</v>
      </c>
      <c r="B10215" s="2">
        <v>2</v>
      </c>
      <c r="C10215">
        <f>SUM($B$2:B10215)</f>
        <v>19555</v>
      </c>
    </row>
    <row r="10216" spans="1:3" ht="15.75" customHeight="1" x14ac:dyDescent="0.2">
      <c r="A10216" s="4">
        <v>43556</v>
      </c>
      <c r="B10216" s="2">
        <v>2</v>
      </c>
      <c r="C10216">
        <f>SUM($B$2:B10216)</f>
        <v>19557</v>
      </c>
    </row>
    <row r="10217" spans="1:3" ht="15.75" customHeight="1" x14ac:dyDescent="0.2">
      <c r="A10217" s="4">
        <v>43556</v>
      </c>
      <c r="B10217" s="2">
        <v>2</v>
      </c>
      <c r="C10217">
        <f>SUM($B$2:B10217)</f>
        <v>19559</v>
      </c>
    </row>
    <row r="10218" spans="1:3" ht="15.75" customHeight="1" x14ac:dyDescent="0.2">
      <c r="A10218" s="4">
        <v>43556</v>
      </c>
      <c r="B10218" s="2">
        <v>1</v>
      </c>
      <c r="C10218">
        <f>SUM($B$2:B10218)</f>
        <v>19560</v>
      </c>
    </row>
    <row r="10219" spans="1:3" ht="15.75" customHeight="1" x14ac:dyDescent="0.2">
      <c r="A10219" s="4">
        <v>43556</v>
      </c>
      <c r="B10219" s="2">
        <v>2</v>
      </c>
      <c r="C10219">
        <f>SUM($B$2:B10219)</f>
        <v>19562</v>
      </c>
    </row>
    <row r="10220" spans="1:3" ht="15.75" customHeight="1" x14ac:dyDescent="0.2">
      <c r="A10220" s="4">
        <v>43556</v>
      </c>
      <c r="B10220" s="2">
        <v>2</v>
      </c>
      <c r="C10220">
        <f>SUM($B$2:B10220)</f>
        <v>19564</v>
      </c>
    </row>
    <row r="10221" spans="1:3" ht="15.75" customHeight="1" x14ac:dyDescent="0.2">
      <c r="A10221" s="4">
        <v>43556</v>
      </c>
      <c r="B10221" s="2">
        <v>2</v>
      </c>
      <c r="C10221">
        <f>SUM($B$2:B10221)</f>
        <v>19566</v>
      </c>
    </row>
    <row r="10222" spans="1:3" ht="15.75" customHeight="1" x14ac:dyDescent="0.2">
      <c r="A10222" s="4">
        <v>43556</v>
      </c>
      <c r="B10222" s="2">
        <v>2</v>
      </c>
      <c r="C10222">
        <f>SUM($B$2:B10222)</f>
        <v>19568</v>
      </c>
    </row>
    <row r="10223" spans="1:3" ht="15.75" customHeight="1" x14ac:dyDescent="0.2">
      <c r="A10223" s="4">
        <v>43556</v>
      </c>
      <c r="B10223" s="2">
        <v>2</v>
      </c>
      <c r="C10223">
        <f>SUM($B$2:B10223)</f>
        <v>19570</v>
      </c>
    </row>
    <row r="10224" spans="1:3" ht="15.75" customHeight="1" x14ac:dyDescent="0.2">
      <c r="A10224" s="4">
        <v>43556</v>
      </c>
      <c r="B10224" s="2">
        <v>1</v>
      </c>
      <c r="C10224">
        <f>SUM($B$2:B10224)</f>
        <v>19571</v>
      </c>
    </row>
    <row r="10225" spans="1:3" ht="15.75" customHeight="1" x14ac:dyDescent="0.2">
      <c r="A10225" s="4">
        <v>43556</v>
      </c>
      <c r="B10225" s="2">
        <v>1</v>
      </c>
      <c r="C10225">
        <f>SUM($B$2:B10225)</f>
        <v>19572</v>
      </c>
    </row>
    <row r="10226" spans="1:3" ht="15.75" customHeight="1" x14ac:dyDescent="0.2">
      <c r="A10226" s="4">
        <v>43556</v>
      </c>
      <c r="B10226" s="2">
        <v>1</v>
      </c>
      <c r="C10226">
        <f>SUM($B$2:B10226)</f>
        <v>19573</v>
      </c>
    </row>
    <row r="10227" spans="1:3" ht="15.75" customHeight="1" x14ac:dyDescent="0.2">
      <c r="A10227" s="4">
        <v>43556</v>
      </c>
      <c r="B10227" s="2">
        <v>2</v>
      </c>
      <c r="C10227">
        <f>SUM($B$2:B10227)</f>
        <v>19575</v>
      </c>
    </row>
    <row r="10228" spans="1:3" ht="15.75" customHeight="1" x14ac:dyDescent="0.2">
      <c r="A10228" s="4">
        <v>43556</v>
      </c>
      <c r="B10228" s="2">
        <v>2</v>
      </c>
      <c r="C10228">
        <f>SUM($B$2:B10228)</f>
        <v>19577</v>
      </c>
    </row>
    <row r="10229" spans="1:3" ht="15.75" customHeight="1" x14ac:dyDescent="0.2">
      <c r="A10229" s="4">
        <v>43556</v>
      </c>
      <c r="B10229" s="2">
        <v>2</v>
      </c>
      <c r="C10229">
        <f>SUM($B$2:B10229)</f>
        <v>19579</v>
      </c>
    </row>
    <row r="10230" spans="1:3" ht="15.75" customHeight="1" x14ac:dyDescent="0.2">
      <c r="A10230" s="4">
        <v>43556</v>
      </c>
      <c r="B10230" s="2">
        <v>2</v>
      </c>
      <c r="C10230">
        <f>SUM($B$2:B10230)</f>
        <v>19581</v>
      </c>
    </row>
    <row r="10231" spans="1:3" ht="15.75" customHeight="1" x14ac:dyDescent="0.2">
      <c r="A10231" s="4">
        <v>43556</v>
      </c>
      <c r="B10231" s="2">
        <v>2</v>
      </c>
      <c r="C10231">
        <f>SUM($B$2:B10231)</f>
        <v>19583</v>
      </c>
    </row>
    <row r="10232" spans="1:3" ht="15.75" customHeight="1" x14ac:dyDescent="0.2">
      <c r="A10232" s="4">
        <v>43556</v>
      </c>
      <c r="B10232" s="2">
        <v>2</v>
      </c>
      <c r="C10232">
        <f>SUM($B$2:B10232)</f>
        <v>19585</v>
      </c>
    </row>
    <row r="10233" spans="1:3" ht="15.75" customHeight="1" x14ac:dyDescent="0.2">
      <c r="A10233" s="4">
        <v>43556</v>
      </c>
      <c r="B10233" s="2">
        <v>2</v>
      </c>
      <c r="C10233">
        <f>SUM($B$2:B10233)</f>
        <v>19587</v>
      </c>
    </row>
    <row r="10234" spans="1:3" ht="15.75" customHeight="1" x14ac:dyDescent="0.2">
      <c r="A10234" s="4">
        <v>43556</v>
      </c>
      <c r="B10234" s="2">
        <v>1</v>
      </c>
      <c r="C10234">
        <f>SUM($B$2:B10234)</f>
        <v>19588</v>
      </c>
    </row>
    <row r="10235" spans="1:3" ht="15.75" customHeight="1" x14ac:dyDescent="0.2">
      <c r="A10235" s="4">
        <v>43556</v>
      </c>
      <c r="B10235" s="2">
        <v>1</v>
      </c>
      <c r="C10235">
        <f>SUM($B$2:B10235)</f>
        <v>19589</v>
      </c>
    </row>
    <row r="10236" spans="1:3" ht="15.75" customHeight="1" x14ac:dyDescent="0.2">
      <c r="A10236" s="4">
        <v>43556</v>
      </c>
      <c r="B10236" s="2">
        <v>1</v>
      </c>
      <c r="C10236">
        <f>SUM($B$2:B10236)</f>
        <v>19590</v>
      </c>
    </row>
    <row r="10237" spans="1:3" ht="15.75" customHeight="1" x14ac:dyDescent="0.2">
      <c r="A10237" s="4">
        <v>43556</v>
      </c>
      <c r="B10237" s="2">
        <v>1</v>
      </c>
      <c r="C10237">
        <f>SUM($B$2:B10237)</f>
        <v>19591</v>
      </c>
    </row>
    <row r="10238" spans="1:3" ht="15.75" customHeight="1" x14ac:dyDescent="0.2">
      <c r="A10238" s="4">
        <v>43556</v>
      </c>
      <c r="B10238" s="2">
        <v>2</v>
      </c>
      <c r="C10238">
        <f>SUM($B$2:B10238)</f>
        <v>19593</v>
      </c>
    </row>
    <row r="10239" spans="1:3" ht="15.75" customHeight="1" x14ac:dyDescent="0.2">
      <c r="A10239" s="4">
        <v>43556</v>
      </c>
      <c r="B10239" s="2">
        <v>2</v>
      </c>
      <c r="C10239">
        <f>SUM($B$2:B10239)</f>
        <v>19595</v>
      </c>
    </row>
    <row r="10240" spans="1:3" ht="15.75" customHeight="1" x14ac:dyDescent="0.2">
      <c r="A10240" s="4">
        <v>43556</v>
      </c>
      <c r="B10240" s="2">
        <v>2</v>
      </c>
      <c r="C10240">
        <f>SUM($B$2:B10240)</f>
        <v>19597</v>
      </c>
    </row>
    <row r="10241" spans="1:3" ht="15.75" customHeight="1" x14ac:dyDescent="0.2">
      <c r="A10241" s="4">
        <v>43556</v>
      </c>
      <c r="B10241" s="2">
        <v>2</v>
      </c>
      <c r="C10241">
        <f>SUM($B$2:B10241)</f>
        <v>19599</v>
      </c>
    </row>
    <row r="10242" spans="1:3" ht="15.75" customHeight="1" x14ac:dyDescent="0.2">
      <c r="A10242" s="4">
        <v>43556</v>
      </c>
      <c r="B10242" s="2">
        <v>2</v>
      </c>
      <c r="C10242">
        <f>SUM($B$2:B10242)</f>
        <v>19601</v>
      </c>
    </row>
    <row r="10243" spans="1:3" ht="15.75" customHeight="1" x14ac:dyDescent="0.2">
      <c r="A10243" s="4">
        <v>43556</v>
      </c>
      <c r="B10243" s="2">
        <v>2</v>
      </c>
      <c r="C10243">
        <f>SUM($B$2:B10243)</f>
        <v>19603</v>
      </c>
    </row>
    <row r="10244" spans="1:3" ht="15.75" customHeight="1" x14ac:dyDescent="0.2">
      <c r="A10244" s="4">
        <v>43557</v>
      </c>
      <c r="B10244" s="2">
        <v>2</v>
      </c>
      <c r="C10244">
        <f>SUM($B$2:B10244)</f>
        <v>19605</v>
      </c>
    </row>
    <row r="10245" spans="1:3" ht="15.75" customHeight="1" x14ac:dyDescent="0.2">
      <c r="A10245" s="4">
        <v>43557</v>
      </c>
      <c r="B10245" s="2">
        <v>2</v>
      </c>
      <c r="C10245">
        <f>SUM($B$2:B10245)</f>
        <v>19607</v>
      </c>
    </row>
    <row r="10246" spans="1:3" ht="15.75" customHeight="1" x14ac:dyDescent="0.2">
      <c r="A10246" s="4">
        <v>43557</v>
      </c>
      <c r="B10246" s="2">
        <v>2</v>
      </c>
      <c r="C10246">
        <f>SUM($B$2:B10246)</f>
        <v>19609</v>
      </c>
    </row>
    <row r="10247" spans="1:3" ht="15.75" customHeight="1" x14ac:dyDescent="0.2">
      <c r="A10247" s="4">
        <v>43557</v>
      </c>
      <c r="B10247" s="2">
        <v>2</v>
      </c>
      <c r="C10247">
        <f>SUM($B$2:B10247)</f>
        <v>19611</v>
      </c>
    </row>
    <row r="10248" spans="1:3" ht="15.75" customHeight="1" x14ac:dyDescent="0.2">
      <c r="A10248" s="4">
        <v>43557</v>
      </c>
      <c r="B10248" s="2">
        <v>1</v>
      </c>
      <c r="C10248">
        <f>SUM($B$2:B10248)</f>
        <v>19612</v>
      </c>
    </row>
    <row r="10249" spans="1:3" ht="15.75" customHeight="1" x14ac:dyDescent="0.2">
      <c r="A10249" s="4">
        <v>43557</v>
      </c>
      <c r="B10249" s="2">
        <v>1</v>
      </c>
      <c r="C10249">
        <f>SUM($B$2:B10249)</f>
        <v>19613</v>
      </c>
    </row>
    <row r="10250" spans="1:3" ht="15.75" customHeight="1" x14ac:dyDescent="0.2">
      <c r="A10250" s="4">
        <v>43557</v>
      </c>
      <c r="B10250" s="2">
        <v>1</v>
      </c>
      <c r="C10250">
        <f>SUM($B$2:B10250)</f>
        <v>19614</v>
      </c>
    </row>
    <row r="10251" spans="1:3" ht="15.75" customHeight="1" x14ac:dyDescent="0.2">
      <c r="A10251" s="4">
        <v>43557</v>
      </c>
      <c r="B10251" s="2">
        <v>1</v>
      </c>
      <c r="C10251">
        <f>SUM($B$2:B10251)</f>
        <v>19615</v>
      </c>
    </row>
    <row r="10252" spans="1:3" ht="15.75" customHeight="1" x14ac:dyDescent="0.2">
      <c r="A10252" s="4">
        <v>43557</v>
      </c>
      <c r="B10252" s="2">
        <v>2</v>
      </c>
      <c r="C10252">
        <f>SUM($B$2:B10252)</f>
        <v>19617</v>
      </c>
    </row>
    <row r="10253" spans="1:3" ht="15.75" customHeight="1" x14ac:dyDescent="0.2">
      <c r="A10253" s="4">
        <v>43557</v>
      </c>
      <c r="B10253" s="2">
        <v>2</v>
      </c>
      <c r="C10253">
        <f>SUM($B$2:B10253)</f>
        <v>19619</v>
      </c>
    </row>
    <row r="10254" spans="1:3" ht="15.75" customHeight="1" x14ac:dyDescent="0.2">
      <c r="A10254" s="4">
        <v>43557</v>
      </c>
      <c r="B10254" s="2">
        <v>2</v>
      </c>
      <c r="C10254">
        <f>SUM($B$2:B10254)</f>
        <v>19621</v>
      </c>
    </row>
    <row r="10255" spans="1:3" ht="15.75" customHeight="1" x14ac:dyDescent="0.2">
      <c r="A10255" s="4">
        <v>43557</v>
      </c>
      <c r="B10255" s="2">
        <v>2</v>
      </c>
      <c r="C10255">
        <f>SUM($B$2:B10255)</f>
        <v>19623</v>
      </c>
    </row>
    <row r="10256" spans="1:3" ht="15.75" customHeight="1" x14ac:dyDescent="0.2">
      <c r="A10256" s="4">
        <v>43557</v>
      </c>
      <c r="B10256" s="2">
        <v>2</v>
      </c>
      <c r="C10256">
        <f>SUM($B$2:B10256)</f>
        <v>19625</v>
      </c>
    </row>
    <row r="10257" spans="1:3" ht="15.75" customHeight="1" x14ac:dyDescent="0.2">
      <c r="A10257" s="4">
        <v>43557</v>
      </c>
      <c r="B10257" s="2">
        <v>2</v>
      </c>
      <c r="C10257">
        <f>SUM($B$2:B10257)</f>
        <v>19627</v>
      </c>
    </row>
    <row r="10258" spans="1:3" ht="15.75" customHeight="1" x14ac:dyDescent="0.2">
      <c r="A10258" s="4">
        <v>43558</v>
      </c>
      <c r="B10258" s="2">
        <v>2</v>
      </c>
      <c r="C10258">
        <f>SUM($B$2:B10258)</f>
        <v>19629</v>
      </c>
    </row>
    <row r="10259" spans="1:3" ht="15.75" customHeight="1" x14ac:dyDescent="0.2">
      <c r="A10259" s="4">
        <v>43558</v>
      </c>
      <c r="B10259" s="2">
        <v>2</v>
      </c>
      <c r="C10259">
        <f>SUM($B$2:B10259)</f>
        <v>19631</v>
      </c>
    </row>
    <row r="10260" spans="1:3" ht="15.75" customHeight="1" x14ac:dyDescent="0.2">
      <c r="A10260" s="4">
        <v>43558</v>
      </c>
      <c r="B10260" s="2">
        <v>2</v>
      </c>
      <c r="C10260">
        <f>SUM($B$2:B10260)</f>
        <v>19633</v>
      </c>
    </row>
    <row r="10261" spans="1:3" ht="15.75" customHeight="1" x14ac:dyDescent="0.2">
      <c r="A10261" s="4">
        <v>43558</v>
      </c>
      <c r="B10261" s="2">
        <v>2</v>
      </c>
      <c r="C10261">
        <f>SUM($B$2:B10261)</f>
        <v>19635</v>
      </c>
    </row>
    <row r="10262" spans="1:3" ht="15.75" customHeight="1" x14ac:dyDescent="0.2">
      <c r="A10262" s="4">
        <v>43558</v>
      </c>
      <c r="B10262" s="2">
        <v>2</v>
      </c>
      <c r="C10262">
        <f>SUM($B$2:B10262)</f>
        <v>19637</v>
      </c>
    </row>
    <row r="10263" spans="1:3" ht="15.75" customHeight="1" x14ac:dyDescent="0.2">
      <c r="A10263" s="4">
        <v>43558</v>
      </c>
      <c r="B10263" s="2">
        <v>2</v>
      </c>
      <c r="C10263">
        <f>SUM($B$2:B10263)</f>
        <v>19639</v>
      </c>
    </row>
    <row r="10264" spans="1:3" ht="15.75" customHeight="1" x14ac:dyDescent="0.2">
      <c r="A10264" s="4">
        <v>43558</v>
      </c>
      <c r="B10264" s="2">
        <v>2</v>
      </c>
      <c r="C10264">
        <f>SUM($B$2:B10264)</f>
        <v>19641</v>
      </c>
    </row>
    <row r="10265" spans="1:3" ht="15.75" customHeight="1" x14ac:dyDescent="0.2">
      <c r="A10265" s="4">
        <v>43558</v>
      </c>
      <c r="B10265" s="2">
        <v>2</v>
      </c>
      <c r="C10265">
        <f>SUM($B$2:B10265)</f>
        <v>19643</v>
      </c>
    </row>
    <row r="10266" spans="1:3" ht="15.75" customHeight="1" x14ac:dyDescent="0.2">
      <c r="A10266" s="4">
        <v>43558</v>
      </c>
      <c r="B10266" s="2">
        <v>2</v>
      </c>
      <c r="C10266">
        <f>SUM($B$2:B10266)</f>
        <v>19645</v>
      </c>
    </row>
    <row r="10267" spans="1:3" ht="15.75" customHeight="1" x14ac:dyDescent="0.2">
      <c r="A10267" s="4">
        <v>43558</v>
      </c>
      <c r="B10267" s="2">
        <v>2</v>
      </c>
      <c r="C10267">
        <f>SUM($B$2:B10267)</f>
        <v>19647</v>
      </c>
    </row>
    <row r="10268" spans="1:3" ht="15.75" customHeight="1" x14ac:dyDescent="0.2">
      <c r="A10268" s="4">
        <v>43558</v>
      </c>
      <c r="B10268" s="2">
        <v>2</v>
      </c>
      <c r="C10268">
        <f>SUM($B$2:B10268)</f>
        <v>19649</v>
      </c>
    </row>
    <row r="10269" spans="1:3" ht="15.75" customHeight="1" x14ac:dyDescent="0.2">
      <c r="A10269" s="4">
        <v>43558</v>
      </c>
      <c r="B10269" s="2">
        <v>2</v>
      </c>
      <c r="C10269">
        <f>SUM($B$2:B10269)</f>
        <v>19651</v>
      </c>
    </row>
    <row r="10270" spans="1:3" ht="15.75" customHeight="1" x14ac:dyDescent="0.2">
      <c r="A10270" s="4">
        <v>43558</v>
      </c>
      <c r="B10270" s="2">
        <v>2</v>
      </c>
      <c r="C10270">
        <f>SUM($B$2:B10270)</f>
        <v>19653</v>
      </c>
    </row>
    <row r="10271" spans="1:3" ht="15.75" customHeight="1" x14ac:dyDescent="0.2">
      <c r="A10271" s="4">
        <v>43558</v>
      </c>
      <c r="B10271" s="2">
        <v>2</v>
      </c>
      <c r="C10271">
        <f>SUM($B$2:B10271)</f>
        <v>19655</v>
      </c>
    </row>
    <row r="10272" spans="1:3" ht="15.75" customHeight="1" x14ac:dyDescent="0.2">
      <c r="A10272" s="4">
        <v>43558.041666666657</v>
      </c>
      <c r="B10272" s="2">
        <v>1</v>
      </c>
      <c r="C10272">
        <f>SUM($B$2:B10272)</f>
        <v>19656</v>
      </c>
    </row>
    <row r="10273" spans="1:3" ht="15.75" customHeight="1" x14ac:dyDescent="0.2">
      <c r="A10273" s="4">
        <v>43558.041666666657</v>
      </c>
      <c r="B10273" s="2">
        <v>1</v>
      </c>
      <c r="C10273">
        <f>SUM($B$2:B10273)</f>
        <v>19657</v>
      </c>
    </row>
    <row r="10274" spans="1:3" ht="15.75" customHeight="1" x14ac:dyDescent="0.2">
      <c r="A10274" s="4">
        <v>43558.041666666657</v>
      </c>
      <c r="B10274" s="2">
        <v>1</v>
      </c>
      <c r="C10274">
        <f>SUM($B$2:B10274)</f>
        <v>19658</v>
      </c>
    </row>
    <row r="10275" spans="1:3" ht="15.75" customHeight="1" x14ac:dyDescent="0.2">
      <c r="A10275" s="4">
        <v>43558.384247685193</v>
      </c>
      <c r="B10275" s="2">
        <v>2</v>
      </c>
      <c r="C10275">
        <f>SUM($B$2:B10275)</f>
        <v>19660</v>
      </c>
    </row>
    <row r="10276" spans="1:3" ht="15.75" customHeight="1" x14ac:dyDescent="0.2">
      <c r="A10276" s="4">
        <v>43558.65425925926</v>
      </c>
      <c r="B10276" s="2">
        <v>1</v>
      </c>
      <c r="C10276">
        <f>SUM($B$2:B10276)</f>
        <v>19661</v>
      </c>
    </row>
    <row r="10277" spans="1:3" ht="15.75" customHeight="1" x14ac:dyDescent="0.2">
      <c r="A10277" s="4">
        <v>43559</v>
      </c>
      <c r="B10277" s="2">
        <v>2</v>
      </c>
      <c r="C10277">
        <f>SUM($B$2:B10277)</f>
        <v>19663</v>
      </c>
    </row>
    <row r="10278" spans="1:3" ht="15.75" customHeight="1" x14ac:dyDescent="0.2">
      <c r="A10278" s="4">
        <v>43559</v>
      </c>
      <c r="B10278" s="2">
        <v>2</v>
      </c>
      <c r="C10278">
        <f>SUM($B$2:B10278)</f>
        <v>19665</v>
      </c>
    </row>
    <row r="10279" spans="1:3" ht="15.75" customHeight="1" x14ac:dyDescent="0.2">
      <c r="A10279" s="4">
        <v>43559</v>
      </c>
      <c r="B10279" s="2">
        <v>2</v>
      </c>
      <c r="C10279">
        <f>SUM($B$2:B10279)</f>
        <v>19667</v>
      </c>
    </row>
    <row r="10280" spans="1:3" ht="15.75" customHeight="1" x14ac:dyDescent="0.2">
      <c r="A10280" s="4">
        <v>43559</v>
      </c>
      <c r="B10280" s="2">
        <v>2</v>
      </c>
      <c r="C10280">
        <f>SUM($B$2:B10280)</f>
        <v>19669</v>
      </c>
    </row>
    <row r="10281" spans="1:3" ht="15.75" customHeight="1" x14ac:dyDescent="0.2">
      <c r="A10281" s="4">
        <v>43559</v>
      </c>
      <c r="B10281" s="2">
        <v>2</v>
      </c>
      <c r="C10281">
        <f>SUM($B$2:B10281)</f>
        <v>19671</v>
      </c>
    </row>
    <row r="10282" spans="1:3" ht="15.75" customHeight="1" x14ac:dyDescent="0.2">
      <c r="A10282" s="4">
        <v>43559</v>
      </c>
      <c r="B10282" s="2">
        <v>2</v>
      </c>
      <c r="C10282">
        <f>SUM($B$2:B10282)</f>
        <v>19673</v>
      </c>
    </row>
    <row r="10283" spans="1:3" ht="15.75" customHeight="1" x14ac:dyDescent="0.2">
      <c r="A10283" s="4">
        <v>43559</v>
      </c>
      <c r="B10283" s="2">
        <v>2</v>
      </c>
      <c r="C10283">
        <f>SUM($B$2:B10283)</f>
        <v>19675</v>
      </c>
    </row>
    <row r="10284" spans="1:3" ht="15.75" customHeight="1" x14ac:dyDescent="0.2">
      <c r="A10284" s="4">
        <v>43559</v>
      </c>
      <c r="B10284" s="2">
        <v>2</v>
      </c>
      <c r="C10284">
        <f>SUM($B$2:B10284)</f>
        <v>19677</v>
      </c>
    </row>
    <row r="10285" spans="1:3" ht="15.75" customHeight="1" x14ac:dyDescent="0.2">
      <c r="A10285" s="4">
        <v>43559</v>
      </c>
      <c r="B10285" s="2">
        <v>2</v>
      </c>
      <c r="C10285">
        <f>SUM($B$2:B10285)</f>
        <v>19679</v>
      </c>
    </row>
    <row r="10286" spans="1:3" ht="15.75" customHeight="1" x14ac:dyDescent="0.2">
      <c r="A10286" s="4">
        <v>43559</v>
      </c>
      <c r="B10286" s="2">
        <v>2</v>
      </c>
      <c r="C10286">
        <f>SUM($B$2:B10286)</f>
        <v>19681</v>
      </c>
    </row>
    <row r="10287" spans="1:3" ht="15.75" customHeight="1" x14ac:dyDescent="0.2">
      <c r="A10287" s="4">
        <v>43559</v>
      </c>
      <c r="B10287" s="2">
        <v>2</v>
      </c>
      <c r="C10287">
        <f>SUM($B$2:B10287)</f>
        <v>19683</v>
      </c>
    </row>
    <row r="10288" spans="1:3" ht="15.75" customHeight="1" x14ac:dyDescent="0.2">
      <c r="A10288" s="4">
        <v>43559</v>
      </c>
      <c r="B10288" s="2">
        <v>2</v>
      </c>
      <c r="C10288">
        <f>SUM($B$2:B10288)</f>
        <v>19685</v>
      </c>
    </row>
    <row r="10289" spans="1:3" ht="15.75" customHeight="1" x14ac:dyDescent="0.2">
      <c r="A10289" s="4">
        <v>43559</v>
      </c>
      <c r="B10289" s="2">
        <v>2</v>
      </c>
      <c r="C10289">
        <f>SUM($B$2:B10289)</f>
        <v>19687</v>
      </c>
    </row>
    <row r="10290" spans="1:3" ht="15.75" customHeight="1" x14ac:dyDescent="0.2">
      <c r="A10290" s="4">
        <v>43560</v>
      </c>
      <c r="B10290" s="2">
        <v>2</v>
      </c>
      <c r="C10290">
        <f>SUM($B$2:B10290)</f>
        <v>19689</v>
      </c>
    </row>
    <row r="10291" spans="1:3" ht="15.75" customHeight="1" x14ac:dyDescent="0.2">
      <c r="A10291" s="4">
        <v>43560</v>
      </c>
      <c r="B10291" s="2">
        <v>2</v>
      </c>
      <c r="C10291">
        <f>SUM($B$2:B10291)</f>
        <v>19691</v>
      </c>
    </row>
    <row r="10292" spans="1:3" ht="15.75" customHeight="1" x14ac:dyDescent="0.2">
      <c r="A10292" s="4">
        <v>43560</v>
      </c>
      <c r="B10292" s="2">
        <v>2</v>
      </c>
      <c r="C10292">
        <f>SUM($B$2:B10292)</f>
        <v>19693</v>
      </c>
    </row>
    <row r="10293" spans="1:3" ht="15.75" customHeight="1" x14ac:dyDescent="0.2">
      <c r="A10293" s="4">
        <v>43560</v>
      </c>
      <c r="B10293" s="2">
        <v>2</v>
      </c>
      <c r="C10293">
        <f>SUM($B$2:B10293)</f>
        <v>19695</v>
      </c>
    </row>
    <row r="10294" spans="1:3" ht="15.75" customHeight="1" x14ac:dyDescent="0.2">
      <c r="A10294" s="4">
        <v>43560</v>
      </c>
      <c r="B10294" s="2">
        <v>2</v>
      </c>
      <c r="C10294">
        <f>SUM($B$2:B10294)</f>
        <v>19697</v>
      </c>
    </row>
    <row r="10295" spans="1:3" ht="15.75" customHeight="1" x14ac:dyDescent="0.2">
      <c r="A10295" s="4">
        <v>43560</v>
      </c>
      <c r="B10295" s="2">
        <v>1</v>
      </c>
      <c r="C10295">
        <f>SUM($B$2:B10295)</f>
        <v>19698</v>
      </c>
    </row>
    <row r="10296" spans="1:3" ht="15.75" customHeight="1" x14ac:dyDescent="0.2">
      <c r="A10296" s="4">
        <v>43560</v>
      </c>
      <c r="B10296" s="2">
        <v>2</v>
      </c>
      <c r="C10296">
        <f>SUM($B$2:B10296)</f>
        <v>19700</v>
      </c>
    </row>
    <row r="10297" spans="1:3" ht="15.75" customHeight="1" x14ac:dyDescent="0.2">
      <c r="A10297" s="4">
        <v>43560</v>
      </c>
      <c r="B10297" s="2">
        <v>2</v>
      </c>
      <c r="C10297">
        <f>SUM($B$2:B10297)</f>
        <v>19702</v>
      </c>
    </row>
    <row r="10298" spans="1:3" ht="15.75" customHeight="1" x14ac:dyDescent="0.2">
      <c r="A10298" s="4">
        <v>43560</v>
      </c>
      <c r="B10298" s="2">
        <v>2</v>
      </c>
      <c r="C10298">
        <f>SUM($B$2:B10298)</f>
        <v>19704</v>
      </c>
    </row>
    <row r="10299" spans="1:3" ht="15.75" customHeight="1" x14ac:dyDescent="0.2">
      <c r="A10299" s="4">
        <v>43561</v>
      </c>
      <c r="B10299" s="2">
        <v>2</v>
      </c>
      <c r="C10299">
        <f>SUM($B$2:B10299)</f>
        <v>19706</v>
      </c>
    </row>
    <row r="10300" spans="1:3" ht="15.75" customHeight="1" x14ac:dyDescent="0.2">
      <c r="A10300" s="4">
        <v>43561</v>
      </c>
      <c r="B10300" s="2">
        <v>1</v>
      </c>
      <c r="C10300">
        <f>SUM($B$2:B10300)</f>
        <v>19707</v>
      </c>
    </row>
    <row r="10301" spans="1:3" ht="15.75" customHeight="1" x14ac:dyDescent="0.2">
      <c r="A10301" s="4">
        <v>43563</v>
      </c>
      <c r="B10301" s="2">
        <v>2</v>
      </c>
      <c r="C10301">
        <f>SUM($B$2:B10301)</f>
        <v>19709</v>
      </c>
    </row>
    <row r="10302" spans="1:3" ht="15.75" customHeight="1" x14ac:dyDescent="0.2">
      <c r="A10302" s="7">
        <v>43563</v>
      </c>
      <c r="B10302" s="6">
        <v>2</v>
      </c>
      <c r="C10302">
        <f>SUM($B$2:B10302)</f>
        <v>19711</v>
      </c>
    </row>
    <row r="10303" spans="1:3" ht="15.75" customHeight="1" x14ac:dyDescent="0.2">
      <c r="A10303" s="4">
        <v>43563</v>
      </c>
      <c r="B10303" s="2">
        <v>2</v>
      </c>
      <c r="C10303">
        <f>SUM($B$2:B10303)</f>
        <v>19713</v>
      </c>
    </row>
    <row r="10304" spans="1:3" ht="15.75" customHeight="1" x14ac:dyDescent="0.2">
      <c r="A10304" s="4">
        <v>43563</v>
      </c>
      <c r="B10304" s="2">
        <v>2</v>
      </c>
      <c r="C10304">
        <f>SUM($B$2:B10304)</f>
        <v>19715</v>
      </c>
    </row>
    <row r="10305" spans="1:3" ht="15.75" customHeight="1" x14ac:dyDescent="0.2">
      <c r="A10305" s="4">
        <v>43563</v>
      </c>
      <c r="B10305" s="2">
        <v>2</v>
      </c>
      <c r="C10305">
        <f>SUM($B$2:B10305)</f>
        <v>19717</v>
      </c>
    </row>
    <row r="10306" spans="1:3" ht="15.75" customHeight="1" x14ac:dyDescent="0.2">
      <c r="A10306" s="4">
        <v>43563</v>
      </c>
      <c r="B10306" s="2">
        <v>2</v>
      </c>
      <c r="C10306">
        <f>SUM($B$2:B10306)</f>
        <v>19719</v>
      </c>
    </row>
    <row r="10307" spans="1:3" ht="15.75" customHeight="1" x14ac:dyDescent="0.2">
      <c r="A10307" s="4">
        <v>43563</v>
      </c>
      <c r="B10307" s="2">
        <v>2</v>
      </c>
      <c r="C10307">
        <f>SUM($B$2:B10307)</f>
        <v>19721</v>
      </c>
    </row>
    <row r="10308" spans="1:3" ht="15.75" customHeight="1" x14ac:dyDescent="0.2">
      <c r="A10308" s="4">
        <v>43563</v>
      </c>
      <c r="B10308" s="2">
        <v>2</v>
      </c>
      <c r="C10308">
        <f>SUM($B$2:B10308)</f>
        <v>19723</v>
      </c>
    </row>
    <row r="10309" spans="1:3" ht="15.75" customHeight="1" x14ac:dyDescent="0.2">
      <c r="A10309" s="4">
        <v>43563</v>
      </c>
      <c r="B10309" s="2">
        <v>2</v>
      </c>
      <c r="C10309">
        <f>SUM($B$2:B10309)</f>
        <v>19725</v>
      </c>
    </row>
    <row r="10310" spans="1:3" ht="15.75" customHeight="1" x14ac:dyDescent="0.2">
      <c r="A10310" s="4">
        <v>43563</v>
      </c>
      <c r="B10310" s="2">
        <v>2</v>
      </c>
      <c r="C10310">
        <f>SUM($B$2:B10310)</f>
        <v>19727</v>
      </c>
    </row>
    <row r="10311" spans="1:3" ht="15.75" customHeight="1" x14ac:dyDescent="0.2">
      <c r="A10311" s="4">
        <v>43563</v>
      </c>
      <c r="B10311" s="2">
        <v>2</v>
      </c>
      <c r="C10311">
        <f>SUM($B$2:B10311)</f>
        <v>19729</v>
      </c>
    </row>
    <row r="10312" spans="1:3" ht="15.75" customHeight="1" x14ac:dyDescent="0.2">
      <c r="A10312" s="4">
        <v>43563</v>
      </c>
      <c r="B10312" s="2">
        <v>2</v>
      </c>
      <c r="C10312">
        <f>SUM($B$2:B10312)</f>
        <v>19731</v>
      </c>
    </row>
    <row r="10313" spans="1:3" ht="15.75" customHeight="1" x14ac:dyDescent="0.2">
      <c r="A10313" s="4">
        <v>43563</v>
      </c>
      <c r="B10313" s="2">
        <v>2</v>
      </c>
      <c r="C10313">
        <f>SUM($B$2:B10313)</f>
        <v>19733</v>
      </c>
    </row>
    <row r="10314" spans="1:3" ht="15.75" customHeight="1" x14ac:dyDescent="0.2">
      <c r="A10314" s="4">
        <v>43563</v>
      </c>
      <c r="B10314" s="2">
        <v>1</v>
      </c>
      <c r="C10314">
        <f>SUM($B$2:B10314)</f>
        <v>19734</v>
      </c>
    </row>
    <row r="10315" spans="1:3" ht="15.75" customHeight="1" x14ac:dyDescent="0.2">
      <c r="A10315" s="4">
        <v>43563</v>
      </c>
      <c r="B10315" s="2">
        <v>2</v>
      </c>
      <c r="C10315">
        <f>SUM($B$2:B10315)</f>
        <v>19736</v>
      </c>
    </row>
    <row r="10316" spans="1:3" ht="15.75" customHeight="1" x14ac:dyDescent="0.2">
      <c r="A10316" s="4">
        <v>43563</v>
      </c>
      <c r="B10316" s="2">
        <v>2</v>
      </c>
      <c r="C10316">
        <f>SUM($B$2:B10316)</f>
        <v>19738</v>
      </c>
    </row>
    <row r="10317" spans="1:3" ht="15.75" customHeight="1" x14ac:dyDescent="0.2">
      <c r="A10317" s="4">
        <v>43563</v>
      </c>
      <c r="B10317" s="2">
        <v>2</v>
      </c>
      <c r="C10317">
        <f>SUM($B$2:B10317)</f>
        <v>19740</v>
      </c>
    </row>
    <row r="10318" spans="1:3" ht="15.75" customHeight="1" x14ac:dyDescent="0.2">
      <c r="A10318" s="4">
        <v>43563</v>
      </c>
      <c r="B10318" s="2">
        <v>2</v>
      </c>
      <c r="C10318">
        <f>SUM($B$2:B10318)</f>
        <v>19742</v>
      </c>
    </row>
    <row r="10319" spans="1:3" ht="15.75" customHeight="1" x14ac:dyDescent="0.2">
      <c r="A10319" s="4">
        <v>43563</v>
      </c>
      <c r="B10319" s="2">
        <v>2</v>
      </c>
      <c r="C10319">
        <f>SUM($B$2:B10319)</f>
        <v>19744</v>
      </c>
    </row>
    <row r="10320" spans="1:3" ht="15.75" customHeight="1" x14ac:dyDescent="0.2">
      <c r="A10320" s="4">
        <v>43563</v>
      </c>
      <c r="B10320" s="2">
        <v>2</v>
      </c>
      <c r="C10320">
        <f>SUM($B$2:B10320)</f>
        <v>19746</v>
      </c>
    </row>
    <row r="10321" spans="1:3" ht="15.75" customHeight="1" x14ac:dyDescent="0.2">
      <c r="A10321" s="4">
        <v>43563</v>
      </c>
      <c r="B10321" s="2">
        <v>2</v>
      </c>
      <c r="C10321">
        <f>SUM($B$2:B10321)</f>
        <v>19748</v>
      </c>
    </row>
    <row r="10322" spans="1:3" ht="15.75" customHeight="1" x14ac:dyDescent="0.2">
      <c r="A10322" s="4">
        <v>43563</v>
      </c>
      <c r="B10322" s="2">
        <v>2</v>
      </c>
      <c r="C10322">
        <f>SUM($B$2:B10322)</f>
        <v>19750</v>
      </c>
    </row>
    <row r="10323" spans="1:3" ht="15.75" customHeight="1" x14ac:dyDescent="0.2">
      <c r="A10323" s="4">
        <v>43563</v>
      </c>
      <c r="B10323" s="2">
        <v>2</v>
      </c>
      <c r="C10323">
        <f>SUM($B$2:B10323)</f>
        <v>19752</v>
      </c>
    </row>
    <row r="10324" spans="1:3" ht="15.75" customHeight="1" x14ac:dyDescent="0.2">
      <c r="A10324" s="4">
        <v>43563</v>
      </c>
      <c r="B10324" s="2">
        <v>2</v>
      </c>
      <c r="C10324">
        <f>SUM($B$2:B10324)</f>
        <v>19754</v>
      </c>
    </row>
    <row r="10325" spans="1:3" ht="15.75" customHeight="1" x14ac:dyDescent="0.2">
      <c r="A10325" s="4">
        <v>43564</v>
      </c>
      <c r="B10325" s="2">
        <v>2</v>
      </c>
      <c r="C10325">
        <f>SUM($B$2:B10325)</f>
        <v>19756</v>
      </c>
    </row>
    <row r="10326" spans="1:3" ht="15.75" customHeight="1" x14ac:dyDescent="0.2">
      <c r="A10326" s="4">
        <v>43564</v>
      </c>
      <c r="B10326" s="2">
        <v>2</v>
      </c>
      <c r="C10326">
        <f>SUM($B$2:B10326)</f>
        <v>19758</v>
      </c>
    </row>
    <row r="10327" spans="1:3" ht="15.75" customHeight="1" x14ac:dyDescent="0.2">
      <c r="A10327" s="4">
        <v>43564</v>
      </c>
      <c r="B10327" s="2">
        <v>2</v>
      </c>
      <c r="C10327">
        <f>SUM($B$2:B10327)</f>
        <v>19760</v>
      </c>
    </row>
    <row r="10328" spans="1:3" ht="15.75" customHeight="1" x14ac:dyDescent="0.2">
      <c r="A10328" s="4">
        <v>43564</v>
      </c>
      <c r="B10328" s="2">
        <v>2</v>
      </c>
      <c r="C10328">
        <f>SUM($B$2:B10328)</f>
        <v>19762</v>
      </c>
    </row>
    <row r="10329" spans="1:3" ht="15.75" customHeight="1" x14ac:dyDescent="0.2">
      <c r="A10329" s="4">
        <v>43564</v>
      </c>
      <c r="B10329" s="2">
        <v>2</v>
      </c>
      <c r="C10329">
        <f>SUM($B$2:B10329)</f>
        <v>19764</v>
      </c>
    </row>
    <row r="10330" spans="1:3" ht="15.75" customHeight="1" x14ac:dyDescent="0.2">
      <c r="A10330" s="4">
        <v>43564</v>
      </c>
      <c r="B10330" s="2">
        <v>2</v>
      </c>
      <c r="C10330">
        <f>SUM($B$2:B10330)</f>
        <v>19766</v>
      </c>
    </row>
    <row r="10331" spans="1:3" ht="15.75" customHeight="1" x14ac:dyDescent="0.2">
      <c r="A10331" s="4">
        <v>43564</v>
      </c>
      <c r="B10331" s="2">
        <v>2</v>
      </c>
      <c r="C10331">
        <f>SUM($B$2:B10331)</f>
        <v>19768</v>
      </c>
    </row>
    <row r="10332" spans="1:3" ht="15.75" customHeight="1" x14ac:dyDescent="0.2">
      <c r="A10332" s="4">
        <v>43564</v>
      </c>
      <c r="B10332" s="2">
        <v>2</v>
      </c>
      <c r="C10332">
        <f>SUM($B$2:B10332)</f>
        <v>19770</v>
      </c>
    </row>
    <row r="10333" spans="1:3" ht="15.75" customHeight="1" x14ac:dyDescent="0.2">
      <c r="A10333" s="4">
        <v>43564</v>
      </c>
      <c r="B10333" s="2">
        <v>2</v>
      </c>
      <c r="C10333">
        <f>SUM($B$2:B10333)</f>
        <v>19772</v>
      </c>
    </row>
    <row r="10334" spans="1:3" ht="15.75" customHeight="1" x14ac:dyDescent="0.2">
      <c r="A10334" s="4">
        <v>43564</v>
      </c>
      <c r="B10334" s="2">
        <v>2</v>
      </c>
      <c r="C10334">
        <f>SUM($B$2:B10334)</f>
        <v>19774</v>
      </c>
    </row>
    <row r="10335" spans="1:3" ht="15.75" customHeight="1" x14ac:dyDescent="0.2">
      <c r="A10335" s="4">
        <v>43564</v>
      </c>
      <c r="B10335" s="2">
        <v>2</v>
      </c>
      <c r="C10335">
        <f>SUM($B$2:B10335)</f>
        <v>19776</v>
      </c>
    </row>
    <row r="10336" spans="1:3" ht="15.75" customHeight="1" x14ac:dyDescent="0.2">
      <c r="A10336" s="4">
        <v>43565</v>
      </c>
      <c r="B10336" s="2">
        <v>2</v>
      </c>
      <c r="C10336">
        <f>SUM($B$2:B10336)</f>
        <v>19778</v>
      </c>
    </row>
    <row r="10337" spans="1:3" ht="15.75" customHeight="1" x14ac:dyDescent="0.2">
      <c r="A10337" s="4">
        <v>43565</v>
      </c>
      <c r="B10337" s="2">
        <v>2</v>
      </c>
      <c r="C10337">
        <f>SUM($B$2:B10337)</f>
        <v>19780</v>
      </c>
    </row>
    <row r="10338" spans="1:3" ht="15.75" customHeight="1" x14ac:dyDescent="0.2">
      <c r="A10338" s="4">
        <v>43565</v>
      </c>
      <c r="B10338" s="2">
        <v>2</v>
      </c>
      <c r="C10338">
        <f>SUM($B$2:B10338)</f>
        <v>19782</v>
      </c>
    </row>
    <row r="10339" spans="1:3" ht="15.75" customHeight="1" x14ac:dyDescent="0.2">
      <c r="A10339" s="4">
        <v>43565</v>
      </c>
      <c r="B10339" s="2">
        <v>1</v>
      </c>
      <c r="C10339">
        <f>SUM($B$2:B10339)</f>
        <v>19783</v>
      </c>
    </row>
    <row r="10340" spans="1:3" ht="15.75" customHeight="1" x14ac:dyDescent="0.2">
      <c r="A10340" s="4">
        <v>43565</v>
      </c>
      <c r="B10340" s="2">
        <v>2</v>
      </c>
      <c r="C10340">
        <f>SUM($B$2:B10340)</f>
        <v>19785</v>
      </c>
    </row>
    <row r="10341" spans="1:3" ht="15.75" customHeight="1" x14ac:dyDescent="0.2">
      <c r="A10341" s="4">
        <v>43565</v>
      </c>
      <c r="B10341" s="2">
        <v>2</v>
      </c>
      <c r="C10341">
        <f>SUM($B$2:B10341)</f>
        <v>19787</v>
      </c>
    </row>
    <row r="10342" spans="1:3" ht="15.75" customHeight="1" x14ac:dyDescent="0.2">
      <c r="A10342" s="4">
        <v>43565</v>
      </c>
      <c r="B10342" s="2">
        <v>2</v>
      </c>
      <c r="C10342">
        <f>SUM($B$2:B10342)</f>
        <v>19789</v>
      </c>
    </row>
    <row r="10343" spans="1:3" ht="15.75" customHeight="1" x14ac:dyDescent="0.2">
      <c r="A10343" s="4">
        <v>43565</v>
      </c>
      <c r="B10343" s="2">
        <v>2</v>
      </c>
      <c r="C10343">
        <f>SUM($B$2:B10343)</f>
        <v>19791</v>
      </c>
    </row>
    <row r="10344" spans="1:3" ht="15.75" customHeight="1" x14ac:dyDescent="0.2">
      <c r="A10344" s="4">
        <v>43565</v>
      </c>
      <c r="B10344" s="2">
        <v>2</v>
      </c>
      <c r="C10344">
        <f>SUM($B$2:B10344)</f>
        <v>19793</v>
      </c>
    </row>
    <row r="10345" spans="1:3" ht="15.75" customHeight="1" x14ac:dyDescent="0.2">
      <c r="A10345" s="4">
        <v>43565</v>
      </c>
      <c r="B10345" s="2">
        <v>2</v>
      </c>
      <c r="C10345">
        <f>SUM($B$2:B10345)</f>
        <v>19795</v>
      </c>
    </row>
    <row r="10346" spans="1:3" ht="15.75" customHeight="1" x14ac:dyDescent="0.2">
      <c r="A10346" s="4">
        <v>43565</v>
      </c>
      <c r="B10346" s="2">
        <v>2</v>
      </c>
      <c r="C10346">
        <f>SUM($B$2:B10346)</f>
        <v>19797</v>
      </c>
    </row>
    <row r="10347" spans="1:3" ht="15.75" customHeight="1" x14ac:dyDescent="0.2">
      <c r="A10347" s="4">
        <v>43565</v>
      </c>
      <c r="B10347" s="2">
        <v>2</v>
      </c>
      <c r="C10347">
        <f>SUM($B$2:B10347)</f>
        <v>19799</v>
      </c>
    </row>
    <row r="10348" spans="1:3" ht="15.75" customHeight="1" x14ac:dyDescent="0.2">
      <c r="A10348" s="4">
        <v>43565</v>
      </c>
      <c r="B10348" s="2">
        <v>2</v>
      </c>
      <c r="C10348">
        <f>SUM($B$2:B10348)</f>
        <v>19801</v>
      </c>
    </row>
    <row r="10349" spans="1:3" ht="15.75" customHeight="1" x14ac:dyDescent="0.2">
      <c r="A10349" s="4">
        <v>43565</v>
      </c>
      <c r="B10349" s="2">
        <v>2</v>
      </c>
      <c r="C10349">
        <f>SUM($B$2:B10349)</f>
        <v>19803</v>
      </c>
    </row>
    <row r="10350" spans="1:3" ht="15.75" customHeight="1" x14ac:dyDescent="0.2">
      <c r="A10350" s="4">
        <v>43565</v>
      </c>
      <c r="B10350" s="2">
        <v>2</v>
      </c>
      <c r="C10350">
        <f>SUM($B$2:B10350)</f>
        <v>19805</v>
      </c>
    </row>
    <row r="10351" spans="1:3" ht="15.75" customHeight="1" x14ac:dyDescent="0.2">
      <c r="A10351" s="4">
        <v>43565</v>
      </c>
      <c r="B10351" s="2">
        <v>2</v>
      </c>
      <c r="C10351">
        <f>SUM($B$2:B10351)</f>
        <v>19807</v>
      </c>
    </row>
    <row r="10352" spans="1:3" ht="15.75" customHeight="1" x14ac:dyDescent="0.2">
      <c r="A10352" s="4">
        <v>43566</v>
      </c>
      <c r="B10352" s="2">
        <v>2</v>
      </c>
      <c r="C10352">
        <f>SUM($B$2:B10352)</f>
        <v>19809</v>
      </c>
    </row>
    <row r="10353" spans="1:3" ht="15.75" customHeight="1" x14ac:dyDescent="0.2">
      <c r="A10353" s="4">
        <v>43566</v>
      </c>
      <c r="B10353" s="2">
        <v>2</v>
      </c>
      <c r="C10353">
        <f>SUM($B$2:B10353)</f>
        <v>19811</v>
      </c>
    </row>
    <row r="10354" spans="1:3" ht="15.75" customHeight="1" x14ac:dyDescent="0.2">
      <c r="A10354" s="4">
        <v>43566</v>
      </c>
      <c r="B10354" s="2">
        <v>2</v>
      </c>
      <c r="C10354">
        <f>SUM($B$2:B10354)</f>
        <v>19813</v>
      </c>
    </row>
    <row r="10355" spans="1:3" ht="15.75" customHeight="1" x14ac:dyDescent="0.2">
      <c r="A10355" s="4">
        <v>43566</v>
      </c>
      <c r="B10355" s="2">
        <v>2</v>
      </c>
      <c r="C10355">
        <f>SUM($B$2:B10355)</f>
        <v>19815</v>
      </c>
    </row>
    <row r="10356" spans="1:3" ht="15.75" customHeight="1" x14ac:dyDescent="0.2">
      <c r="A10356" s="4">
        <v>43566</v>
      </c>
      <c r="B10356" s="2">
        <v>2</v>
      </c>
      <c r="C10356">
        <f>SUM($B$2:B10356)</f>
        <v>19817</v>
      </c>
    </row>
    <row r="10357" spans="1:3" ht="15.75" customHeight="1" x14ac:dyDescent="0.2">
      <c r="A10357" s="4">
        <v>43566</v>
      </c>
      <c r="B10357" s="2">
        <v>2</v>
      </c>
      <c r="C10357">
        <f>SUM($B$2:B10357)</f>
        <v>19819</v>
      </c>
    </row>
    <row r="10358" spans="1:3" ht="15.75" customHeight="1" x14ac:dyDescent="0.2">
      <c r="A10358" s="4">
        <v>43566</v>
      </c>
      <c r="B10358" s="2">
        <v>2</v>
      </c>
      <c r="C10358">
        <f>SUM($B$2:B10358)</f>
        <v>19821</v>
      </c>
    </row>
    <row r="10359" spans="1:3" ht="15.75" customHeight="1" x14ac:dyDescent="0.2">
      <c r="A10359" s="4">
        <v>43566</v>
      </c>
      <c r="B10359" s="2">
        <v>2</v>
      </c>
      <c r="C10359">
        <f>SUM($B$2:B10359)</f>
        <v>19823</v>
      </c>
    </row>
    <row r="10360" spans="1:3" ht="15.75" customHeight="1" x14ac:dyDescent="0.2">
      <c r="A10360" s="4">
        <v>43566</v>
      </c>
      <c r="B10360" s="2">
        <v>2</v>
      </c>
      <c r="C10360">
        <f>SUM($B$2:B10360)</f>
        <v>19825</v>
      </c>
    </row>
    <row r="10361" spans="1:3" ht="15.75" customHeight="1" x14ac:dyDescent="0.2">
      <c r="A10361" s="4">
        <v>43566</v>
      </c>
      <c r="B10361" s="2">
        <v>2</v>
      </c>
      <c r="C10361">
        <f>SUM($B$2:B10361)</f>
        <v>19827</v>
      </c>
    </row>
    <row r="10362" spans="1:3" ht="15.75" customHeight="1" x14ac:dyDescent="0.2">
      <c r="A10362" s="4">
        <v>43566</v>
      </c>
      <c r="B10362" s="2">
        <v>1</v>
      </c>
      <c r="C10362">
        <f>SUM($B$2:B10362)</f>
        <v>19828</v>
      </c>
    </row>
    <row r="10363" spans="1:3" ht="15.75" customHeight="1" x14ac:dyDescent="0.2">
      <c r="A10363" s="4">
        <v>43566</v>
      </c>
      <c r="B10363" s="2">
        <v>2</v>
      </c>
      <c r="C10363">
        <f>SUM($B$2:B10363)</f>
        <v>19830</v>
      </c>
    </row>
    <row r="10364" spans="1:3" ht="15.75" customHeight="1" x14ac:dyDescent="0.2">
      <c r="A10364" s="4">
        <v>43566</v>
      </c>
      <c r="B10364" s="2">
        <v>2</v>
      </c>
      <c r="C10364">
        <f>SUM($B$2:B10364)</f>
        <v>19832</v>
      </c>
    </row>
    <row r="10365" spans="1:3" ht="15.75" customHeight="1" x14ac:dyDescent="0.2">
      <c r="A10365" s="4">
        <v>43566</v>
      </c>
      <c r="B10365" s="2">
        <v>2</v>
      </c>
      <c r="C10365">
        <f>SUM($B$2:B10365)</f>
        <v>19834</v>
      </c>
    </row>
    <row r="10366" spans="1:3" ht="15.75" customHeight="1" x14ac:dyDescent="0.2">
      <c r="A10366" s="4">
        <v>43566.572731481479</v>
      </c>
      <c r="B10366" s="2">
        <v>2</v>
      </c>
      <c r="C10366">
        <f>SUM($B$2:B10366)</f>
        <v>19836</v>
      </c>
    </row>
    <row r="10367" spans="1:3" ht="15.75" customHeight="1" x14ac:dyDescent="0.2">
      <c r="A10367" s="4">
        <v>43567</v>
      </c>
      <c r="B10367" s="2">
        <v>2</v>
      </c>
      <c r="C10367">
        <f>SUM($B$2:B10367)</f>
        <v>19838</v>
      </c>
    </row>
    <row r="10368" spans="1:3" ht="15.75" customHeight="1" x14ac:dyDescent="0.2">
      <c r="A10368" s="4">
        <v>43567</v>
      </c>
      <c r="B10368" s="2">
        <v>2</v>
      </c>
      <c r="C10368">
        <f>SUM($B$2:B10368)</f>
        <v>19840</v>
      </c>
    </row>
    <row r="10369" spans="1:3" ht="15.75" customHeight="1" x14ac:dyDescent="0.2">
      <c r="A10369" s="4">
        <v>43567</v>
      </c>
      <c r="B10369" s="2">
        <v>2</v>
      </c>
      <c r="C10369">
        <f>SUM($B$2:B10369)</f>
        <v>19842</v>
      </c>
    </row>
    <row r="10370" spans="1:3" ht="15.75" customHeight="1" x14ac:dyDescent="0.2">
      <c r="A10370" s="4">
        <v>43567</v>
      </c>
      <c r="B10370" s="2">
        <v>2</v>
      </c>
      <c r="C10370">
        <f>SUM($B$2:B10370)</f>
        <v>19844</v>
      </c>
    </row>
    <row r="10371" spans="1:3" ht="15.75" customHeight="1" x14ac:dyDescent="0.2">
      <c r="A10371" s="4">
        <v>43567</v>
      </c>
      <c r="B10371" s="2">
        <v>2</v>
      </c>
      <c r="C10371">
        <f>SUM($B$2:B10371)</f>
        <v>19846</v>
      </c>
    </row>
    <row r="10372" spans="1:3" ht="15.75" customHeight="1" x14ac:dyDescent="0.2">
      <c r="A10372" s="4">
        <v>43567</v>
      </c>
      <c r="B10372" s="2">
        <v>2</v>
      </c>
      <c r="C10372">
        <f>SUM($B$2:B10372)</f>
        <v>19848</v>
      </c>
    </row>
    <row r="10373" spans="1:3" ht="15.75" customHeight="1" x14ac:dyDescent="0.2">
      <c r="A10373" s="4">
        <v>43567</v>
      </c>
      <c r="B10373" s="2">
        <v>2</v>
      </c>
      <c r="C10373">
        <f>SUM($B$2:B10373)</f>
        <v>19850</v>
      </c>
    </row>
    <row r="10374" spans="1:3" ht="15.75" customHeight="1" x14ac:dyDescent="0.2">
      <c r="A10374" s="4">
        <v>43567</v>
      </c>
      <c r="B10374" s="2">
        <v>2</v>
      </c>
      <c r="C10374">
        <f>SUM($B$2:B10374)</f>
        <v>19852</v>
      </c>
    </row>
    <row r="10375" spans="1:3" ht="15.75" customHeight="1" x14ac:dyDescent="0.2">
      <c r="A10375" s="4">
        <v>43567</v>
      </c>
      <c r="B10375" s="2">
        <v>2</v>
      </c>
      <c r="C10375">
        <f>SUM($B$2:B10375)</f>
        <v>19854</v>
      </c>
    </row>
    <row r="10376" spans="1:3" ht="15.75" customHeight="1" x14ac:dyDescent="0.2">
      <c r="A10376" s="4">
        <v>43567</v>
      </c>
      <c r="B10376" s="2">
        <v>1</v>
      </c>
      <c r="C10376">
        <f>SUM($B$2:B10376)</f>
        <v>19855</v>
      </c>
    </row>
    <row r="10377" spans="1:3" ht="15.75" customHeight="1" x14ac:dyDescent="0.2">
      <c r="A10377" s="4">
        <v>43567</v>
      </c>
      <c r="B10377" s="2">
        <v>2</v>
      </c>
      <c r="C10377">
        <f>SUM($B$2:B10377)</f>
        <v>19857</v>
      </c>
    </row>
    <row r="10378" spans="1:3" ht="15.75" customHeight="1" x14ac:dyDescent="0.2">
      <c r="A10378" s="4">
        <v>43567</v>
      </c>
      <c r="B10378" s="2">
        <v>2</v>
      </c>
      <c r="C10378">
        <f>SUM($B$2:B10378)</f>
        <v>19859</v>
      </c>
    </row>
    <row r="10379" spans="1:3" ht="15.75" customHeight="1" x14ac:dyDescent="0.2">
      <c r="A10379" s="4">
        <v>43567</v>
      </c>
      <c r="B10379" s="2">
        <v>2</v>
      </c>
      <c r="C10379">
        <f>SUM($B$2:B10379)</f>
        <v>19861</v>
      </c>
    </row>
    <row r="10380" spans="1:3" ht="15.75" customHeight="1" x14ac:dyDescent="0.2">
      <c r="A10380" s="4">
        <v>43567</v>
      </c>
      <c r="B10380" s="2">
        <v>2</v>
      </c>
      <c r="C10380">
        <f>SUM($B$2:B10380)</f>
        <v>19863</v>
      </c>
    </row>
    <row r="10381" spans="1:3" ht="15.75" customHeight="1" x14ac:dyDescent="0.2">
      <c r="A10381" s="4">
        <v>43567</v>
      </c>
      <c r="B10381" s="2">
        <v>2</v>
      </c>
      <c r="C10381">
        <f>SUM($B$2:B10381)</f>
        <v>19865</v>
      </c>
    </row>
    <row r="10382" spans="1:3" ht="15.75" customHeight="1" x14ac:dyDescent="0.2">
      <c r="A10382" s="4">
        <v>43567</v>
      </c>
      <c r="B10382" s="2">
        <v>2</v>
      </c>
      <c r="C10382">
        <f>SUM($B$2:B10382)</f>
        <v>19867</v>
      </c>
    </row>
    <row r="10383" spans="1:3" ht="15.75" customHeight="1" x14ac:dyDescent="0.2">
      <c r="A10383" s="4">
        <v>43567</v>
      </c>
      <c r="B10383" s="2">
        <v>2</v>
      </c>
      <c r="C10383">
        <f>SUM($B$2:B10383)</f>
        <v>19869</v>
      </c>
    </row>
    <row r="10384" spans="1:3" ht="15.75" customHeight="1" x14ac:dyDescent="0.2">
      <c r="A10384" s="4">
        <v>43567</v>
      </c>
      <c r="B10384" s="2">
        <v>2</v>
      </c>
      <c r="C10384">
        <f>SUM($B$2:B10384)</f>
        <v>19871</v>
      </c>
    </row>
    <row r="10385" spans="1:3" ht="15.75" customHeight="1" x14ac:dyDescent="0.2">
      <c r="A10385" s="4">
        <v>43567</v>
      </c>
      <c r="B10385" s="2">
        <v>2</v>
      </c>
      <c r="C10385">
        <f>SUM($B$2:B10385)</f>
        <v>19873</v>
      </c>
    </row>
    <row r="10386" spans="1:3" ht="15.75" customHeight="1" x14ac:dyDescent="0.2">
      <c r="A10386" s="4">
        <v>43567</v>
      </c>
      <c r="B10386" s="2">
        <v>2</v>
      </c>
      <c r="C10386">
        <f>SUM($B$2:B10386)</f>
        <v>19875</v>
      </c>
    </row>
    <row r="10387" spans="1:3" ht="15.75" customHeight="1" x14ac:dyDescent="0.2">
      <c r="A10387" s="4">
        <v>43567</v>
      </c>
      <c r="B10387" s="2">
        <v>2</v>
      </c>
      <c r="C10387">
        <f>SUM($B$2:B10387)</f>
        <v>19877</v>
      </c>
    </row>
    <row r="10388" spans="1:3" ht="15.75" customHeight="1" x14ac:dyDescent="0.2">
      <c r="A10388" s="4">
        <v>43567</v>
      </c>
      <c r="B10388" s="2">
        <v>2</v>
      </c>
      <c r="C10388">
        <f>SUM($B$2:B10388)</f>
        <v>19879</v>
      </c>
    </row>
    <row r="10389" spans="1:3" ht="15.75" customHeight="1" x14ac:dyDescent="0.2">
      <c r="A10389" s="4">
        <v>43568</v>
      </c>
      <c r="B10389" s="2">
        <v>1</v>
      </c>
      <c r="C10389">
        <f>SUM($B$2:B10389)</f>
        <v>19880</v>
      </c>
    </row>
    <row r="10390" spans="1:3" ht="15.75" customHeight="1" x14ac:dyDescent="0.2">
      <c r="A10390" s="4">
        <v>43568</v>
      </c>
      <c r="B10390" s="2">
        <v>1</v>
      </c>
      <c r="C10390">
        <f>SUM($B$2:B10390)</f>
        <v>19881</v>
      </c>
    </row>
    <row r="10391" spans="1:3" ht="15.75" customHeight="1" x14ac:dyDescent="0.2">
      <c r="A10391" s="4">
        <v>43568</v>
      </c>
      <c r="B10391" s="2">
        <v>1</v>
      </c>
      <c r="C10391">
        <f>SUM($B$2:B10391)</f>
        <v>19882</v>
      </c>
    </row>
    <row r="10392" spans="1:3" ht="15.75" customHeight="1" x14ac:dyDescent="0.2">
      <c r="A10392" s="4">
        <v>43568</v>
      </c>
      <c r="B10392" s="2">
        <v>1</v>
      </c>
      <c r="C10392">
        <f>SUM($B$2:B10392)</f>
        <v>19883</v>
      </c>
    </row>
    <row r="10393" spans="1:3" ht="15.75" customHeight="1" x14ac:dyDescent="0.2">
      <c r="A10393" s="4">
        <v>43570</v>
      </c>
      <c r="B10393" s="2">
        <v>2</v>
      </c>
      <c r="C10393">
        <f>SUM($B$2:B10393)</f>
        <v>19885</v>
      </c>
    </row>
    <row r="10394" spans="1:3" ht="15.75" customHeight="1" x14ac:dyDescent="0.2">
      <c r="A10394" s="4">
        <v>43570</v>
      </c>
      <c r="B10394" s="2">
        <v>2</v>
      </c>
      <c r="C10394">
        <f>SUM($B$2:B10394)</f>
        <v>19887</v>
      </c>
    </row>
    <row r="10395" spans="1:3" ht="15.75" customHeight="1" x14ac:dyDescent="0.2">
      <c r="A10395" s="4">
        <v>43570</v>
      </c>
      <c r="B10395" s="2">
        <v>2</v>
      </c>
      <c r="C10395">
        <f>SUM($B$2:B10395)</f>
        <v>19889</v>
      </c>
    </row>
    <row r="10396" spans="1:3" ht="15.75" customHeight="1" x14ac:dyDescent="0.2">
      <c r="A10396" s="4">
        <v>43570</v>
      </c>
      <c r="B10396" s="2">
        <v>2</v>
      </c>
      <c r="C10396">
        <f>SUM($B$2:B10396)</f>
        <v>19891</v>
      </c>
    </row>
    <row r="10397" spans="1:3" ht="15.75" customHeight="1" x14ac:dyDescent="0.2">
      <c r="A10397" s="4">
        <v>43570</v>
      </c>
      <c r="B10397" s="2">
        <v>2</v>
      </c>
      <c r="C10397">
        <f>SUM($B$2:B10397)</f>
        <v>19893</v>
      </c>
    </row>
    <row r="10398" spans="1:3" ht="15.75" customHeight="1" x14ac:dyDescent="0.2">
      <c r="A10398" s="4">
        <v>43570</v>
      </c>
      <c r="B10398" s="2">
        <v>2</v>
      </c>
      <c r="C10398">
        <f>SUM($B$2:B10398)</f>
        <v>19895</v>
      </c>
    </row>
    <row r="10399" spans="1:3" ht="15.75" customHeight="1" x14ac:dyDescent="0.2">
      <c r="A10399" s="4">
        <v>43570</v>
      </c>
      <c r="B10399" s="2">
        <v>2</v>
      </c>
      <c r="C10399">
        <f>SUM($B$2:B10399)</f>
        <v>19897</v>
      </c>
    </row>
    <row r="10400" spans="1:3" ht="15.75" customHeight="1" x14ac:dyDescent="0.2">
      <c r="A10400" s="4">
        <v>43570</v>
      </c>
      <c r="B10400" s="2">
        <v>2</v>
      </c>
      <c r="C10400">
        <f>SUM($B$2:B10400)</f>
        <v>19899</v>
      </c>
    </row>
    <row r="10401" spans="1:3" ht="15.75" customHeight="1" x14ac:dyDescent="0.2">
      <c r="A10401" s="4">
        <v>43570</v>
      </c>
      <c r="B10401" s="2">
        <v>4</v>
      </c>
      <c r="C10401">
        <f>SUM($B$2:B10401)</f>
        <v>19903</v>
      </c>
    </row>
    <row r="10402" spans="1:3" ht="15.75" customHeight="1" x14ac:dyDescent="0.2">
      <c r="A10402" s="4">
        <v>43570</v>
      </c>
      <c r="B10402" s="2">
        <v>2</v>
      </c>
      <c r="C10402">
        <f>SUM($B$2:B10402)</f>
        <v>19905</v>
      </c>
    </row>
    <row r="10403" spans="1:3" ht="15.75" customHeight="1" x14ac:dyDescent="0.2">
      <c r="A10403" s="4">
        <v>43571</v>
      </c>
      <c r="B10403" s="2">
        <v>2</v>
      </c>
      <c r="C10403">
        <f>SUM($B$2:B10403)</f>
        <v>19907</v>
      </c>
    </row>
    <row r="10404" spans="1:3" ht="15.75" customHeight="1" x14ac:dyDescent="0.2">
      <c r="A10404" s="4">
        <v>43571</v>
      </c>
      <c r="B10404" s="2">
        <v>2</v>
      </c>
      <c r="C10404">
        <f>SUM($B$2:B10404)</f>
        <v>19909</v>
      </c>
    </row>
    <row r="10405" spans="1:3" ht="15.75" customHeight="1" x14ac:dyDescent="0.2">
      <c r="A10405" s="4">
        <v>43571</v>
      </c>
      <c r="B10405" s="2">
        <v>2</v>
      </c>
      <c r="C10405">
        <f>SUM($B$2:B10405)</f>
        <v>19911</v>
      </c>
    </row>
    <row r="10406" spans="1:3" ht="15.75" customHeight="1" x14ac:dyDescent="0.2">
      <c r="A10406" s="4">
        <v>43571</v>
      </c>
      <c r="B10406" s="2">
        <v>2</v>
      </c>
      <c r="C10406">
        <f>SUM($B$2:B10406)</f>
        <v>19913</v>
      </c>
    </row>
    <row r="10407" spans="1:3" ht="15.75" customHeight="1" x14ac:dyDescent="0.2">
      <c r="A10407" s="4">
        <v>43571</v>
      </c>
      <c r="B10407" s="2">
        <v>2</v>
      </c>
      <c r="C10407">
        <f>SUM($B$2:B10407)</f>
        <v>19915</v>
      </c>
    </row>
    <row r="10408" spans="1:3" ht="15.75" customHeight="1" x14ac:dyDescent="0.2">
      <c r="A10408" s="4">
        <v>43571</v>
      </c>
      <c r="B10408" s="2">
        <v>2</v>
      </c>
      <c r="C10408">
        <f>SUM($B$2:B10408)</f>
        <v>19917</v>
      </c>
    </row>
    <row r="10409" spans="1:3" ht="15.75" customHeight="1" x14ac:dyDescent="0.2">
      <c r="A10409" s="4">
        <v>43571</v>
      </c>
      <c r="B10409" s="2">
        <v>2</v>
      </c>
      <c r="C10409">
        <f>SUM($B$2:B10409)</f>
        <v>19919</v>
      </c>
    </row>
    <row r="10410" spans="1:3" ht="15.75" customHeight="1" x14ac:dyDescent="0.2">
      <c r="A10410" s="4">
        <v>43571</v>
      </c>
      <c r="B10410" s="2">
        <v>2</v>
      </c>
      <c r="C10410">
        <f>SUM($B$2:B10410)</f>
        <v>19921</v>
      </c>
    </row>
    <row r="10411" spans="1:3" ht="15.75" customHeight="1" x14ac:dyDescent="0.2">
      <c r="A10411" s="4">
        <v>43571</v>
      </c>
      <c r="B10411" s="2">
        <v>1</v>
      </c>
      <c r="C10411">
        <f>SUM($B$2:B10411)</f>
        <v>19922</v>
      </c>
    </row>
    <row r="10412" spans="1:3" ht="15.75" customHeight="1" x14ac:dyDescent="0.2">
      <c r="A10412" s="4">
        <v>43571</v>
      </c>
      <c r="B10412" s="2">
        <v>1</v>
      </c>
      <c r="C10412">
        <f>SUM($B$2:B10412)</f>
        <v>19923</v>
      </c>
    </row>
    <row r="10413" spans="1:3" ht="15.75" customHeight="1" x14ac:dyDescent="0.2">
      <c r="A10413" s="4">
        <v>43571</v>
      </c>
      <c r="B10413" s="2">
        <v>1</v>
      </c>
      <c r="C10413">
        <f>SUM($B$2:B10413)</f>
        <v>19924</v>
      </c>
    </row>
    <row r="10414" spans="1:3" ht="15.75" customHeight="1" x14ac:dyDescent="0.2">
      <c r="A10414" s="4">
        <v>43571</v>
      </c>
      <c r="B10414" s="2">
        <v>1</v>
      </c>
      <c r="C10414">
        <f>SUM($B$2:B10414)</f>
        <v>19925</v>
      </c>
    </row>
    <row r="10415" spans="1:3" ht="15.75" customHeight="1" x14ac:dyDescent="0.2">
      <c r="A10415" s="4">
        <v>43571</v>
      </c>
      <c r="B10415" s="2">
        <v>1</v>
      </c>
      <c r="C10415">
        <f>SUM($B$2:B10415)</f>
        <v>19926</v>
      </c>
    </row>
    <row r="10416" spans="1:3" ht="15.75" customHeight="1" x14ac:dyDescent="0.2">
      <c r="A10416" s="4">
        <v>43571</v>
      </c>
      <c r="B10416" s="2">
        <v>2</v>
      </c>
      <c r="C10416">
        <f>SUM($B$2:B10416)</f>
        <v>19928</v>
      </c>
    </row>
    <row r="10417" spans="1:3" ht="15.75" customHeight="1" x14ac:dyDescent="0.2">
      <c r="A10417" s="4">
        <v>43571</v>
      </c>
      <c r="B10417" s="2">
        <v>2</v>
      </c>
      <c r="C10417">
        <f>SUM($B$2:B10417)</f>
        <v>19930</v>
      </c>
    </row>
    <row r="10418" spans="1:3" ht="15.75" customHeight="1" x14ac:dyDescent="0.2">
      <c r="A10418" s="4">
        <v>43571</v>
      </c>
      <c r="B10418" s="2">
        <v>2</v>
      </c>
      <c r="C10418">
        <f>SUM($B$2:B10418)</f>
        <v>19932</v>
      </c>
    </row>
    <row r="10419" spans="1:3" ht="15.75" customHeight="1" x14ac:dyDescent="0.2">
      <c r="A10419" s="4">
        <v>43571</v>
      </c>
      <c r="B10419" s="2">
        <v>2</v>
      </c>
      <c r="C10419">
        <f>SUM($B$2:B10419)</f>
        <v>19934</v>
      </c>
    </row>
    <row r="10420" spans="1:3" ht="15.75" customHeight="1" x14ac:dyDescent="0.2">
      <c r="A10420" s="4">
        <v>43571</v>
      </c>
      <c r="B10420" s="2">
        <v>2</v>
      </c>
      <c r="C10420">
        <f>SUM($B$2:B10420)</f>
        <v>19936</v>
      </c>
    </row>
    <row r="10421" spans="1:3" ht="15.75" customHeight="1" x14ac:dyDescent="0.2">
      <c r="A10421" s="4">
        <v>43571</v>
      </c>
      <c r="B10421" s="2">
        <v>2</v>
      </c>
      <c r="C10421">
        <f>SUM($B$2:B10421)</f>
        <v>19938</v>
      </c>
    </row>
    <row r="10422" spans="1:3" ht="15.75" customHeight="1" x14ac:dyDescent="0.2">
      <c r="A10422" s="4">
        <v>43571</v>
      </c>
      <c r="B10422" s="2">
        <v>2</v>
      </c>
      <c r="C10422">
        <f>SUM($B$2:B10422)</f>
        <v>19940</v>
      </c>
    </row>
    <row r="10423" spans="1:3" ht="15.75" customHeight="1" x14ac:dyDescent="0.2">
      <c r="A10423" s="4">
        <v>43571</v>
      </c>
      <c r="B10423" s="2">
        <v>2</v>
      </c>
      <c r="C10423">
        <f>SUM($B$2:B10423)</f>
        <v>19942</v>
      </c>
    </row>
    <row r="10424" spans="1:3" ht="15.75" customHeight="1" x14ac:dyDescent="0.2">
      <c r="A10424" s="4">
        <v>43571</v>
      </c>
      <c r="B10424" s="2">
        <v>2</v>
      </c>
      <c r="C10424">
        <f>SUM($B$2:B10424)</f>
        <v>19944</v>
      </c>
    </row>
    <row r="10425" spans="1:3" ht="15.75" customHeight="1" x14ac:dyDescent="0.2">
      <c r="A10425" s="4">
        <v>43571</v>
      </c>
      <c r="B10425" s="2">
        <v>2</v>
      </c>
      <c r="C10425">
        <f>SUM($B$2:B10425)</f>
        <v>19946</v>
      </c>
    </row>
    <row r="10426" spans="1:3" ht="15.75" customHeight="1" x14ac:dyDescent="0.2">
      <c r="A10426" s="4">
        <v>43571</v>
      </c>
      <c r="B10426" s="2">
        <v>2</v>
      </c>
      <c r="C10426">
        <f>SUM($B$2:B10426)</f>
        <v>19948</v>
      </c>
    </row>
    <row r="10427" spans="1:3" ht="15.75" customHeight="1" x14ac:dyDescent="0.2">
      <c r="A10427" s="4">
        <v>43572</v>
      </c>
      <c r="B10427" s="2">
        <v>2</v>
      </c>
      <c r="C10427">
        <f>SUM($B$2:B10427)</f>
        <v>19950</v>
      </c>
    </row>
    <row r="10428" spans="1:3" ht="15.75" customHeight="1" x14ac:dyDescent="0.2">
      <c r="A10428" s="4">
        <v>43572</v>
      </c>
      <c r="B10428" s="2">
        <v>2</v>
      </c>
      <c r="C10428">
        <f>SUM($B$2:B10428)</f>
        <v>19952</v>
      </c>
    </row>
    <row r="10429" spans="1:3" ht="15.75" customHeight="1" x14ac:dyDescent="0.2">
      <c r="A10429" s="4">
        <v>43572</v>
      </c>
      <c r="B10429" s="2">
        <v>2</v>
      </c>
      <c r="C10429">
        <f>SUM($B$2:B10429)</f>
        <v>19954</v>
      </c>
    </row>
    <row r="10430" spans="1:3" ht="15.75" customHeight="1" x14ac:dyDescent="0.2">
      <c r="A10430" s="4">
        <v>43572</v>
      </c>
      <c r="B10430" s="2">
        <v>2</v>
      </c>
      <c r="C10430">
        <f>SUM($B$2:B10430)</f>
        <v>19956</v>
      </c>
    </row>
    <row r="10431" spans="1:3" ht="15.75" customHeight="1" x14ac:dyDescent="0.2">
      <c r="A10431" s="4">
        <v>43572</v>
      </c>
      <c r="B10431" s="2">
        <v>2</v>
      </c>
      <c r="C10431">
        <f>SUM($B$2:B10431)</f>
        <v>19958</v>
      </c>
    </row>
    <row r="10432" spans="1:3" ht="15.75" customHeight="1" x14ac:dyDescent="0.2">
      <c r="A10432" s="4">
        <v>43572</v>
      </c>
      <c r="B10432" s="2">
        <v>2</v>
      </c>
      <c r="C10432">
        <f>SUM($B$2:B10432)</f>
        <v>19960</v>
      </c>
    </row>
    <row r="10433" spans="1:3" ht="15.75" customHeight="1" x14ac:dyDescent="0.2">
      <c r="A10433" s="4">
        <v>43572</v>
      </c>
      <c r="B10433" s="2">
        <v>2</v>
      </c>
      <c r="C10433">
        <f>SUM($B$2:B10433)</f>
        <v>19962</v>
      </c>
    </row>
    <row r="10434" spans="1:3" ht="15.75" customHeight="1" x14ac:dyDescent="0.2">
      <c r="A10434" s="4">
        <v>43572</v>
      </c>
      <c r="B10434" s="2">
        <v>1</v>
      </c>
      <c r="C10434">
        <f>SUM($B$2:B10434)</f>
        <v>19963</v>
      </c>
    </row>
    <row r="10435" spans="1:3" ht="15.75" customHeight="1" x14ac:dyDescent="0.2">
      <c r="A10435" s="4">
        <v>43572</v>
      </c>
      <c r="B10435" s="2">
        <v>2</v>
      </c>
      <c r="C10435">
        <f>SUM($B$2:B10435)</f>
        <v>19965</v>
      </c>
    </row>
    <row r="10436" spans="1:3" ht="15.75" customHeight="1" x14ac:dyDescent="0.2">
      <c r="A10436" s="4">
        <v>43572</v>
      </c>
      <c r="B10436" s="2">
        <v>2</v>
      </c>
      <c r="C10436">
        <f>SUM($B$2:B10436)</f>
        <v>19967</v>
      </c>
    </row>
    <row r="10437" spans="1:3" ht="15.75" customHeight="1" x14ac:dyDescent="0.2">
      <c r="A10437" s="4">
        <v>43572</v>
      </c>
      <c r="B10437" s="2">
        <v>2</v>
      </c>
      <c r="C10437">
        <f>SUM($B$2:B10437)</f>
        <v>19969</v>
      </c>
    </row>
    <row r="10438" spans="1:3" ht="15.75" customHeight="1" x14ac:dyDescent="0.2">
      <c r="A10438" s="4">
        <v>43572</v>
      </c>
      <c r="B10438" s="2">
        <v>2</v>
      </c>
      <c r="C10438">
        <f>SUM($B$2:B10438)</f>
        <v>19971</v>
      </c>
    </row>
    <row r="10439" spans="1:3" ht="15.75" customHeight="1" x14ac:dyDescent="0.2">
      <c r="A10439" s="4">
        <v>43572</v>
      </c>
      <c r="B10439" s="2">
        <v>2</v>
      </c>
      <c r="C10439">
        <f>SUM($B$2:B10439)</f>
        <v>19973</v>
      </c>
    </row>
    <row r="10440" spans="1:3" ht="15.75" customHeight="1" x14ac:dyDescent="0.2">
      <c r="A10440" s="4">
        <v>43572</v>
      </c>
      <c r="B10440" s="2">
        <v>2</v>
      </c>
      <c r="C10440">
        <f>SUM($B$2:B10440)</f>
        <v>19975</v>
      </c>
    </row>
    <row r="10441" spans="1:3" ht="15.75" customHeight="1" x14ac:dyDescent="0.2">
      <c r="A10441" s="4">
        <v>43572</v>
      </c>
      <c r="B10441" s="2">
        <v>2</v>
      </c>
      <c r="C10441">
        <f>SUM($B$2:B10441)</f>
        <v>19977</v>
      </c>
    </row>
    <row r="10442" spans="1:3" ht="15.75" customHeight="1" x14ac:dyDescent="0.2">
      <c r="A10442" s="4">
        <v>43572</v>
      </c>
      <c r="B10442" s="2">
        <v>2</v>
      </c>
      <c r="C10442">
        <f>SUM($B$2:B10442)</f>
        <v>19979</v>
      </c>
    </row>
    <row r="10443" spans="1:3" ht="15.75" customHeight="1" x14ac:dyDescent="0.2">
      <c r="A10443" s="4">
        <v>43573</v>
      </c>
      <c r="B10443" s="2">
        <v>2</v>
      </c>
      <c r="C10443">
        <f>SUM($B$2:B10443)</f>
        <v>19981</v>
      </c>
    </row>
    <row r="10444" spans="1:3" ht="15.75" customHeight="1" x14ac:dyDescent="0.2">
      <c r="A10444" s="4">
        <v>43573</v>
      </c>
      <c r="B10444" s="2">
        <v>2</v>
      </c>
      <c r="C10444">
        <f>SUM($B$2:B10444)</f>
        <v>19983</v>
      </c>
    </row>
    <row r="10445" spans="1:3" ht="15.75" customHeight="1" x14ac:dyDescent="0.2">
      <c r="A10445" s="4">
        <v>43573</v>
      </c>
      <c r="B10445" s="2">
        <v>2</v>
      </c>
      <c r="C10445">
        <f>SUM($B$2:B10445)</f>
        <v>19985</v>
      </c>
    </row>
    <row r="10446" spans="1:3" ht="15.75" customHeight="1" x14ac:dyDescent="0.2">
      <c r="A10446" s="4">
        <v>43573</v>
      </c>
      <c r="B10446" s="2">
        <v>2</v>
      </c>
      <c r="C10446">
        <f>SUM($B$2:B10446)</f>
        <v>19987</v>
      </c>
    </row>
    <row r="10447" spans="1:3" ht="15.75" customHeight="1" x14ac:dyDescent="0.2">
      <c r="A10447" s="4">
        <v>43573</v>
      </c>
      <c r="B10447" s="2">
        <v>2</v>
      </c>
      <c r="C10447">
        <f>SUM($B$2:B10447)</f>
        <v>19989</v>
      </c>
    </row>
    <row r="10448" spans="1:3" ht="15.75" customHeight="1" x14ac:dyDescent="0.2">
      <c r="A10448" s="4">
        <v>43573</v>
      </c>
      <c r="B10448" s="2">
        <v>2</v>
      </c>
      <c r="C10448">
        <f>SUM($B$2:B10448)</f>
        <v>19991</v>
      </c>
    </row>
    <row r="10449" spans="1:3" ht="15.75" customHeight="1" x14ac:dyDescent="0.2">
      <c r="A10449" s="4">
        <v>43573</v>
      </c>
      <c r="B10449" s="2">
        <v>2</v>
      </c>
      <c r="C10449">
        <f>SUM($B$2:B10449)</f>
        <v>19993</v>
      </c>
    </row>
    <row r="10450" spans="1:3" ht="15.75" customHeight="1" x14ac:dyDescent="0.2">
      <c r="A10450" s="4">
        <v>43573</v>
      </c>
      <c r="B10450" s="2">
        <v>2</v>
      </c>
      <c r="C10450">
        <f>SUM($B$2:B10450)</f>
        <v>19995</v>
      </c>
    </row>
    <row r="10451" spans="1:3" ht="15.75" customHeight="1" x14ac:dyDescent="0.2">
      <c r="A10451" s="4">
        <v>43573</v>
      </c>
      <c r="B10451" s="2">
        <v>2</v>
      </c>
      <c r="C10451">
        <f>SUM($B$2:B10451)</f>
        <v>19997</v>
      </c>
    </row>
    <row r="10452" spans="1:3" ht="15.75" customHeight="1" x14ac:dyDescent="0.2">
      <c r="A10452" s="4">
        <v>43574</v>
      </c>
      <c r="B10452" s="2">
        <v>2</v>
      </c>
      <c r="C10452">
        <f>SUM($B$2:B10452)</f>
        <v>19999</v>
      </c>
    </row>
    <row r="10453" spans="1:3" ht="15.75" customHeight="1" x14ac:dyDescent="0.2">
      <c r="A10453" s="4">
        <v>43574</v>
      </c>
      <c r="B10453" s="2">
        <v>2</v>
      </c>
      <c r="C10453">
        <f>SUM($B$2:B10453)</f>
        <v>20001</v>
      </c>
    </row>
    <row r="10454" spans="1:3" ht="15.75" customHeight="1" x14ac:dyDescent="0.2">
      <c r="A10454" s="4">
        <v>43574</v>
      </c>
      <c r="B10454" s="2">
        <v>2</v>
      </c>
      <c r="C10454">
        <f>SUM($B$2:B10454)</f>
        <v>20003</v>
      </c>
    </row>
    <row r="10455" spans="1:3" ht="15.75" customHeight="1" x14ac:dyDescent="0.2">
      <c r="A10455" s="4">
        <v>43574</v>
      </c>
      <c r="B10455" s="2">
        <v>2</v>
      </c>
      <c r="C10455">
        <f>SUM($B$2:B10455)</f>
        <v>20005</v>
      </c>
    </row>
    <row r="10456" spans="1:3" ht="15.75" customHeight="1" x14ac:dyDescent="0.2">
      <c r="A10456" s="4">
        <v>43577</v>
      </c>
      <c r="B10456" s="2">
        <v>2</v>
      </c>
      <c r="C10456">
        <f>SUM($B$2:B10456)</f>
        <v>20007</v>
      </c>
    </row>
    <row r="10457" spans="1:3" ht="15.75" customHeight="1" x14ac:dyDescent="0.2">
      <c r="A10457" s="4">
        <v>43577</v>
      </c>
      <c r="B10457" s="2">
        <v>2</v>
      </c>
      <c r="C10457">
        <f>SUM($B$2:B10457)</f>
        <v>20009</v>
      </c>
    </row>
    <row r="10458" spans="1:3" ht="15.75" customHeight="1" x14ac:dyDescent="0.2">
      <c r="A10458" s="4">
        <v>43577</v>
      </c>
      <c r="B10458" s="2">
        <v>2</v>
      </c>
      <c r="C10458">
        <f>SUM($B$2:B10458)</f>
        <v>20011</v>
      </c>
    </row>
    <row r="10459" spans="1:3" ht="15.75" customHeight="1" x14ac:dyDescent="0.2">
      <c r="A10459" s="4">
        <v>43577</v>
      </c>
      <c r="B10459" s="2">
        <v>2</v>
      </c>
      <c r="C10459">
        <f>SUM($B$2:B10459)</f>
        <v>20013</v>
      </c>
    </row>
    <row r="10460" spans="1:3" ht="15.75" customHeight="1" x14ac:dyDescent="0.2">
      <c r="A10460" s="4">
        <v>43577</v>
      </c>
      <c r="B10460" s="2">
        <v>2</v>
      </c>
      <c r="C10460">
        <f>SUM($B$2:B10460)</f>
        <v>20015</v>
      </c>
    </row>
    <row r="10461" spans="1:3" ht="15.75" customHeight="1" x14ac:dyDescent="0.2">
      <c r="A10461" s="4">
        <v>43578</v>
      </c>
      <c r="B10461" s="2">
        <v>2</v>
      </c>
      <c r="C10461">
        <f>SUM($B$2:B10461)</f>
        <v>20017</v>
      </c>
    </row>
    <row r="10462" spans="1:3" ht="15.75" customHeight="1" x14ac:dyDescent="0.2">
      <c r="A10462" s="4">
        <v>43578</v>
      </c>
      <c r="B10462" s="2">
        <v>2</v>
      </c>
      <c r="C10462">
        <f>SUM($B$2:B10462)</f>
        <v>20019</v>
      </c>
    </row>
    <row r="10463" spans="1:3" ht="15.75" customHeight="1" x14ac:dyDescent="0.2">
      <c r="A10463" s="4">
        <v>43578</v>
      </c>
      <c r="B10463" s="2">
        <v>2</v>
      </c>
      <c r="C10463">
        <f>SUM($B$2:B10463)</f>
        <v>20021</v>
      </c>
    </row>
    <row r="10464" spans="1:3" ht="15.75" customHeight="1" x14ac:dyDescent="0.2">
      <c r="A10464" s="4">
        <v>43578</v>
      </c>
      <c r="B10464" s="2">
        <v>2</v>
      </c>
      <c r="C10464">
        <f>SUM($B$2:B10464)</f>
        <v>20023</v>
      </c>
    </row>
    <row r="10465" spans="1:3" ht="15.75" customHeight="1" x14ac:dyDescent="0.2">
      <c r="A10465" s="4">
        <v>43578</v>
      </c>
      <c r="B10465" s="2">
        <v>2</v>
      </c>
      <c r="C10465">
        <f>SUM($B$2:B10465)</f>
        <v>20025</v>
      </c>
    </row>
    <row r="10466" spans="1:3" ht="15.75" customHeight="1" x14ac:dyDescent="0.2">
      <c r="A10466" s="4">
        <v>43578</v>
      </c>
      <c r="B10466" s="2">
        <v>2</v>
      </c>
      <c r="C10466">
        <f>SUM($B$2:B10466)</f>
        <v>20027</v>
      </c>
    </row>
    <row r="10467" spans="1:3" ht="15.75" customHeight="1" x14ac:dyDescent="0.2">
      <c r="A10467" s="4">
        <v>43578</v>
      </c>
      <c r="B10467" s="2">
        <v>2</v>
      </c>
      <c r="C10467">
        <f>SUM($B$2:B10467)</f>
        <v>20029</v>
      </c>
    </row>
    <row r="10468" spans="1:3" ht="15.75" customHeight="1" x14ac:dyDescent="0.2">
      <c r="A10468" s="4">
        <v>43578</v>
      </c>
      <c r="B10468" s="2">
        <v>2</v>
      </c>
      <c r="C10468">
        <f>SUM($B$2:B10468)</f>
        <v>20031</v>
      </c>
    </row>
    <row r="10469" spans="1:3" ht="15.75" customHeight="1" x14ac:dyDescent="0.2">
      <c r="A10469" s="4">
        <v>43578</v>
      </c>
      <c r="B10469" s="2">
        <v>2</v>
      </c>
      <c r="C10469">
        <f>SUM($B$2:B10469)</f>
        <v>20033</v>
      </c>
    </row>
    <row r="10470" spans="1:3" ht="15.75" customHeight="1" x14ac:dyDescent="0.2">
      <c r="A10470" s="4">
        <v>43578</v>
      </c>
      <c r="B10470" s="2">
        <v>2</v>
      </c>
      <c r="C10470">
        <f>SUM($B$2:B10470)</f>
        <v>20035</v>
      </c>
    </row>
    <row r="10471" spans="1:3" ht="15.75" customHeight="1" x14ac:dyDescent="0.2">
      <c r="A10471" s="4">
        <v>43579</v>
      </c>
      <c r="B10471" s="2">
        <v>2</v>
      </c>
      <c r="C10471">
        <f>SUM($B$2:B10471)</f>
        <v>20037</v>
      </c>
    </row>
    <row r="10472" spans="1:3" ht="15.75" customHeight="1" x14ac:dyDescent="0.2">
      <c r="A10472" s="4">
        <v>43579</v>
      </c>
      <c r="B10472" s="2">
        <v>2</v>
      </c>
      <c r="C10472">
        <f>SUM($B$2:B10472)</f>
        <v>20039</v>
      </c>
    </row>
    <row r="10473" spans="1:3" ht="15.75" customHeight="1" x14ac:dyDescent="0.2">
      <c r="A10473" s="4">
        <v>43579</v>
      </c>
      <c r="B10473" s="2">
        <v>2</v>
      </c>
      <c r="C10473">
        <f>SUM($B$2:B10473)</f>
        <v>20041</v>
      </c>
    </row>
    <row r="10474" spans="1:3" ht="15.75" customHeight="1" x14ac:dyDescent="0.2">
      <c r="A10474" s="4">
        <v>43579</v>
      </c>
      <c r="B10474" s="2">
        <v>2</v>
      </c>
      <c r="C10474">
        <f>SUM($B$2:B10474)</f>
        <v>20043</v>
      </c>
    </row>
    <row r="10475" spans="1:3" ht="15.75" customHeight="1" x14ac:dyDescent="0.2">
      <c r="A10475" s="4">
        <v>43579</v>
      </c>
      <c r="B10475" s="2">
        <v>2</v>
      </c>
      <c r="C10475">
        <f>SUM($B$2:B10475)</f>
        <v>20045</v>
      </c>
    </row>
    <row r="10476" spans="1:3" ht="15.75" customHeight="1" x14ac:dyDescent="0.2">
      <c r="A10476" s="4">
        <v>43579</v>
      </c>
      <c r="B10476" s="2">
        <v>1</v>
      </c>
      <c r="C10476">
        <f>SUM($B$2:B10476)</f>
        <v>20046</v>
      </c>
    </row>
    <row r="10477" spans="1:3" ht="15.75" customHeight="1" x14ac:dyDescent="0.2">
      <c r="A10477" s="4">
        <v>43579</v>
      </c>
      <c r="B10477" s="2">
        <v>1</v>
      </c>
      <c r="C10477">
        <f>SUM($B$2:B10477)</f>
        <v>20047</v>
      </c>
    </row>
    <row r="10478" spans="1:3" ht="15.75" customHeight="1" x14ac:dyDescent="0.2">
      <c r="A10478" s="4">
        <v>43579</v>
      </c>
      <c r="B10478" s="2">
        <v>1</v>
      </c>
      <c r="C10478">
        <f>SUM($B$2:B10478)</f>
        <v>20048</v>
      </c>
    </row>
    <row r="10479" spans="1:3" ht="15.75" customHeight="1" x14ac:dyDescent="0.2">
      <c r="A10479" s="4">
        <v>43579</v>
      </c>
      <c r="B10479" s="2">
        <v>1</v>
      </c>
      <c r="C10479">
        <f>SUM($B$2:B10479)</f>
        <v>20049</v>
      </c>
    </row>
    <row r="10480" spans="1:3" ht="15.75" customHeight="1" x14ac:dyDescent="0.2">
      <c r="A10480" s="4">
        <v>43579</v>
      </c>
      <c r="B10480" s="2">
        <v>1</v>
      </c>
      <c r="C10480">
        <f>SUM($B$2:B10480)</f>
        <v>20050</v>
      </c>
    </row>
    <row r="10481" spans="1:3" ht="15.75" customHeight="1" x14ac:dyDescent="0.2">
      <c r="A10481" s="4">
        <v>43579</v>
      </c>
      <c r="B10481" s="2">
        <v>2</v>
      </c>
      <c r="C10481">
        <f>SUM($B$2:B10481)</f>
        <v>20052</v>
      </c>
    </row>
    <row r="10482" spans="1:3" ht="15.75" customHeight="1" x14ac:dyDescent="0.2">
      <c r="A10482" s="4">
        <v>43579</v>
      </c>
      <c r="B10482" s="2">
        <v>2</v>
      </c>
      <c r="C10482">
        <f>SUM($B$2:B10482)</f>
        <v>20054</v>
      </c>
    </row>
    <row r="10483" spans="1:3" ht="15.75" customHeight="1" x14ac:dyDescent="0.2">
      <c r="A10483" s="4">
        <v>43579</v>
      </c>
      <c r="B10483" s="2">
        <v>2</v>
      </c>
      <c r="C10483">
        <f>SUM($B$2:B10483)</f>
        <v>20056</v>
      </c>
    </row>
    <row r="10484" spans="1:3" ht="15.75" customHeight="1" x14ac:dyDescent="0.2">
      <c r="A10484" s="4">
        <v>43579</v>
      </c>
      <c r="B10484" s="2">
        <v>2</v>
      </c>
      <c r="C10484">
        <f>SUM($B$2:B10484)</f>
        <v>20058</v>
      </c>
    </row>
    <row r="10485" spans="1:3" ht="15.75" customHeight="1" x14ac:dyDescent="0.2">
      <c r="A10485" s="4">
        <v>43579</v>
      </c>
      <c r="B10485" s="2">
        <v>2</v>
      </c>
      <c r="C10485">
        <f>SUM($B$2:B10485)</f>
        <v>20060</v>
      </c>
    </row>
    <row r="10486" spans="1:3" ht="15.75" customHeight="1" x14ac:dyDescent="0.2">
      <c r="A10486" s="4">
        <v>43579</v>
      </c>
      <c r="B10486" s="2">
        <v>2</v>
      </c>
      <c r="C10486">
        <f>SUM($B$2:B10486)</f>
        <v>20062</v>
      </c>
    </row>
    <row r="10487" spans="1:3" ht="15.75" customHeight="1" x14ac:dyDescent="0.2">
      <c r="A10487" s="4">
        <v>43579</v>
      </c>
      <c r="B10487" s="2">
        <v>2</v>
      </c>
      <c r="C10487">
        <f>SUM($B$2:B10487)</f>
        <v>20064</v>
      </c>
    </row>
    <row r="10488" spans="1:3" ht="15.75" customHeight="1" x14ac:dyDescent="0.2">
      <c r="A10488" s="4">
        <v>43579</v>
      </c>
      <c r="B10488" s="2">
        <v>2</v>
      </c>
      <c r="C10488">
        <f>SUM($B$2:B10488)</f>
        <v>20066</v>
      </c>
    </row>
    <row r="10489" spans="1:3" ht="15.75" customHeight="1" x14ac:dyDescent="0.2">
      <c r="A10489" s="4">
        <v>43579</v>
      </c>
      <c r="B10489" s="2">
        <v>2</v>
      </c>
      <c r="C10489">
        <f>SUM($B$2:B10489)</f>
        <v>20068</v>
      </c>
    </row>
    <row r="10490" spans="1:3" ht="15.75" customHeight="1" x14ac:dyDescent="0.2">
      <c r="A10490" s="4">
        <v>43579</v>
      </c>
      <c r="B10490" s="2">
        <v>2</v>
      </c>
      <c r="C10490">
        <f>SUM($B$2:B10490)</f>
        <v>20070</v>
      </c>
    </row>
    <row r="10491" spans="1:3" ht="15.75" customHeight="1" x14ac:dyDescent="0.2">
      <c r="A10491" s="4">
        <v>43579</v>
      </c>
      <c r="B10491" s="2">
        <v>2</v>
      </c>
      <c r="C10491">
        <f>SUM($B$2:B10491)</f>
        <v>20072</v>
      </c>
    </row>
    <row r="10492" spans="1:3" ht="15.75" customHeight="1" x14ac:dyDescent="0.2">
      <c r="A10492" s="4">
        <v>43579</v>
      </c>
      <c r="B10492" s="2">
        <v>2</v>
      </c>
      <c r="C10492">
        <f>SUM($B$2:B10492)</f>
        <v>20074</v>
      </c>
    </row>
    <row r="10493" spans="1:3" ht="15.75" customHeight="1" x14ac:dyDescent="0.2">
      <c r="A10493" s="4">
        <v>43579</v>
      </c>
      <c r="B10493" s="2">
        <v>2</v>
      </c>
      <c r="C10493">
        <f>SUM($B$2:B10493)</f>
        <v>20076</v>
      </c>
    </row>
    <row r="10494" spans="1:3" ht="15.75" customHeight="1" x14ac:dyDescent="0.2">
      <c r="A10494" s="4">
        <v>43579</v>
      </c>
      <c r="B10494" s="2">
        <v>1</v>
      </c>
      <c r="C10494">
        <f>SUM($B$2:B10494)</f>
        <v>20077</v>
      </c>
    </row>
    <row r="10495" spans="1:3" ht="15.75" customHeight="1" x14ac:dyDescent="0.2">
      <c r="A10495" s="4">
        <v>43579</v>
      </c>
      <c r="B10495" s="2">
        <v>1</v>
      </c>
      <c r="C10495">
        <f>SUM($B$2:B10495)</f>
        <v>20078</v>
      </c>
    </row>
    <row r="10496" spans="1:3" ht="15.75" customHeight="1" x14ac:dyDescent="0.2">
      <c r="A10496" s="4">
        <v>43580</v>
      </c>
      <c r="B10496" s="2">
        <v>2</v>
      </c>
      <c r="C10496">
        <f>SUM($B$2:B10496)</f>
        <v>20080</v>
      </c>
    </row>
    <row r="10497" spans="1:3" ht="15.75" customHeight="1" x14ac:dyDescent="0.2">
      <c r="A10497" s="4">
        <v>43580</v>
      </c>
      <c r="B10497" s="2">
        <v>2</v>
      </c>
      <c r="C10497">
        <f>SUM($B$2:B10497)</f>
        <v>20082</v>
      </c>
    </row>
    <row r="10498" spans="1:3" ht="15.75" customHeight="1" x14ac:dyDescent="0.2">
      <c r="A10498" s="4">
        <v>43580</v>
      </c>
      <c r="B10498" s="2">
        <v>2</v>
      </c>
      <c r="C10498">
        <f>SUM($B$2:B10498)</f>
        <v>20084</v>
      </c>
    </row>
    <row r="10499" spans="1:3" ht="15.75" customHeight="1" x14ac:dyDescent="0.2">
      <c r="A10499" s="4">
        <v>43580</v>
      </c>
      <c r="B10499" s="2">
        <v>2</v>
      </c>
      <c r="C10499">
        <f>SUM($B$2:B10499)</f>
        <v>20086</v>
      </c>
    </row>
    <row r="10500" spans="1:3" ht="15.75" customHeight="1" x14ac:dyDescent="0.2">
      <c r="A10500" s="4">
        <v>43580</v>
      </c>
      <c r="B10500" s="2">
        <v>2</v>
      </c>
      <c r="C10500">
        <f>SUM($B$2:B10500)</f>
        <v>20088</v>
      </c>
    </row>
    <row r="10501" spans="1:3" ht="15.75" customHeight="1" x14ac:dyDescent="0.2">
      <c r="A10501" s="4">
        <v>43580</v>
      </c>
      <c r="B10501" s="2">
        <v>2</v>
      </c>
      <c r="C10501">
        <f>SUM($B$2:B10501)</f>
        <v>20090</v>
      </c>
    </row>
    <row r="10502" spans="1:3" ht="15.75" customHeight="1" x14ac:dyDescent="0.2">
      <c r="A10502" s="4">
        <v>43580</v>
      </c>
      <c r="B10502" s="2">
        <v>1</v>
      </c>
      <c r="C10502">
        <f>SUM($B$2:B10502)</f>
        <v>20091</v>
      </c>
    </row>
    <row r="10503" spans="1:3" ht="15.75" customHeight="1" x14ac:dyDescent="0.2">
      <c r="A10503" s="4">
        <v>43580</v>
      </c>
      <c r="B10503" s="2">
        <v>1</v>
      </c>
      <c r="C10503">
        <f>SUM($B$2:B10503)</f>
        <v>20092</v>
      </c>
    </row>
    <row r="10504" spans="1:3" ht="15.75" customHeight="1" x14ac:dyDescent="0.2">
      <c r="A10504" s="4">
        <v>43580</v>
      </c>
      <c r="B10504" s="2">
        <v>1</v>
      </c>
      <c r="C10504">
        <f>SUM($B$2:B10504)</f>
        <v>20093</v>
      </c>
    </row>
    <row r="10505" spans="1:3" ht="15.75" customHeight="1" x14ac:dyDescent="0.2">
      <c r="A10505" s="4">
        <v>43580</v>
      </c>
      <c r="B10505" s="2">
        <v>1</v>
      </c>
      <c r="C10505">
        <f>SUM($B$2:B10505)</f>
        <v>20094</v>
      </c>
    </row>
    <row r="10506" spans="1:3" ht="15.75" customHeight="1" x14ac:dyDescent="0.2">
      <c r="A10506" s="4">
        <v>43580</v>
      </c>
      <c r="B10506" s="2">
        <v>1</v>
      </c>
      <c r="C10506">
        <f>SUM($B$2:B10506)</f>
        <v>20095</v>
      </c>
    </row>
    <row r="10507" spans="1:3" ht="15.75" customHeight="1" x14ac:dyDescent="0.2">
      <c r="A10507" s="4">
        <v>43580</v>
      </c>
      <c r="B10507" s="2">
        <v>1</v>
      </c>
      <c r="C10507">
        <f>SUM($B$2:B10507)</f>
        <v>20096</v>
      </c>
    </row>
    <row r="10508" spans="1:3" ht="15.75" customHeight="1" x14ac:dyDescent="0.2">
      <c r="A10508" s="4">
        <v>43580</v>
      </c>
      <c r="B10508" s="2">
        <v>1</v>
      </c>
      <c r="C10508">
        <f>SUM($B$2:B10508)</f>
        <v>20097</v>
      </c>
    </row>
    <row r="10509" spans="1:3" ht="15.75" customHeight="1" x14ac:dyDescent="0.2">
      <c r="A10509" s="4">
        <v>43580</v>
      </c>
      <c r="B10509" s="2">
        <v>2</v>
      </c>
      <c r="C10509">
        <f>SUM($B$2:B10509)</f>
        <v>20099</v>
      </c>
    </row>
    <row r="10510" spans="1:3" ht="15.75" customHeight="1" x14ac:dyDescent="0.2">
      <c r="A10510" s="4">
        <v>43580</v>
      </c>
      <c r="B10510" s="2">
        <v>2</v>
      </c>
      <c r="C10510">
        <f>SUM($B$2:B10510)</f>
        <v>20101</v>
      </c>
    </row>
    <row r="10511" spans="1:3" ht="15.75" customHeight="1" x14ac:dyDescent="0.2">
      <c r="A10511" s="4">
        <v>43580</v>
      </c>
      <c r="B10511" s="2">
        <v>2</v>
      </c>
      <c r="C10511">
        <f>SUM($B$2:B10511)</f>
        <v>20103</v>
      </c>
    </row>
    <row r="10512" spans="1:3" ht="15.75" customHeight="1" x14ac:dyDescent="0.2">
      <c r="A10512" s="4">
        <v>43580</v>
      </c>
      <c r="B10512" s="2">
        <v>2</v>
      </c>
      <c r="C10512">
        <f>SUM($B$2:B10512)</f>
        <v>20105</v>
      </c>
    </row>
    <row r="10513" spans="1:3" ht="15.75" customHeight="1" x14ac:dyDescent="0.2">
      <c r="A10513" s="4">
        <v>43580</v>
      </c>
      <c r="B10513" s="2">
        <v>2</v>
      </c>
      <c r="C10513">
        <f>SUM($B$2:B10513)</f>
        <v>20107</v>
      </c>
    </row>
    <row r="10514" spans="1:3" ht="15.75" customHeight="1" x14ac:dyDescent="0.2">
      <c r="A10514" s="4">
        <v>43581</v>
      </c>
      <c r="B10514" s="2">
        <v>2</v>
      </c>
      <c r="C10514">
        <f>SUM($B$2:B10514)</f>
        <v>20109</v>
      </c>
    </row>
    <row r="10515" spans="1:3" ht="15.75" customHeight="1" x14ac:dyDescent="0.2">
      <c r="A10515" s="4">
        <v>43581</v>
      </c>
      <c r="B10515" s="2">
        <v>2</v>
      </c>
      <c r="C10515">
        <f>SUM($B$2:B10515)</f>
        <v>20111</v>
      </c>
    </row>
    <row r="10516" spans="1:3" ht="15.75" customHeight="1" x14ac:dyDescent="0.2">
      <c r="A10516" s="4">
        <v>43581</v>
      </c>
      <c r="B10516" s="2">
        <v>2</v>
      </c>
      <c r="C10516">
        <f>SUM($B$2:B10516)</f>
        <v>20113</v>
      </c>
    </row>
    <row r="10517" spans="1:3" ht="15.75" customHeight="1" x14ac:dyDescent="0.2">
      <c r="A10517" s="4">
        <v>43582</v>
      </c>
      <c r="B10517" s="2">
        <v>2</v>
      </c>
      <c r="C10517">
        <f>SUM($B$2:B10517)</f>
        <v>20115</v>
      </c>
    </row>
    <row r="10518" spans="1:3" ht="15.75" customHeight="1" x14ac:dyDescent="0.2">
      <c r="A10518" s="4">
        <v>43583</v>
      </c>
      <c r="B10518" s="2">
        <v>2</v>
      </c>
      <c r="C10518">
        <f>SUM($B$2:B10518)</f>
        <v>20117</v>
      </c>
    </row>
    <row r="10519" spans="1:3" ht="15.75" customHeight="1" x14ac:dyDescent="0.2">
      <c r="A10519" s="4">
        <v>43583</v>
      </c>
      <c r="B10519" s="2">
        <v>2</v>
      </c>
      <c r="C10519">
        <f>SUM($B$2:B10519)</f>
        <v>20119</v>
      </c>
    </row>
    <row r="10520" spans="1:3" ht="15.75" customHeight="1" x14ac:dyDescent="0.2">
      <c r="A10520" s="4">
        <v>43584</v>
      </c>
      <c r="B10520" s="2">
        <v>2</v>
      </c>
      <c r="C10520">
        <f>SUM($B$2:B10520)</f>
        <v>20121</v>
      </c>
    </row>
    <row r="10521" spans="1:3" ht="15.75" customHeight="1" x14ac:dyDescent="0.2">
      <c r="A10521" s="4">
        <v>43584</v>
      </c>
      <c r="B10521" s="2">
        <v>2</v>
      </c>
      <c r="C10521">
        <f>SUM($B$2:B10521)</f>
        <v>20123</v>
      </c>
    </row>
    <row r="10522" spans="1:3" ht="15.75" customHeight="1" x14ac:dyDescent="0.2">
      <c r="A10522" s="4">
        <v>43584</v>
      </c>
      <c r="B10522" s="2">
        <v>2</v>
      </c>
      <c r="C10522">
        <f>SUM($B$2:B10522)</f>
        <v>20125</v>
      </c>
    </row>
    <row r="10523" spans="1:3" ht="15.75" customHeight="1" x14ac:dyDescent="0.2">
      <c r="A10523" s="4">
        <v>43584</v>
      </c>
      <c r="B10523" s="2">
        <v>2</v>
      </c>
      <c r="C10523">
        <f>SUM($B$2:B10523)</f>
        <v>20127</v>
      </c>
    </row>
    <row r="10524" spans="1:3" ht="15.75" customHeight="1" x14ac:dyDescent="0.2">
      <c r="A10524" s="4">
        <v>43584</v>
      </c>
      <c r="B10524" s="2">
        <v>2</v>
      </c>
      <c r="C10524">
        <f>SUM($B$2:B10524)</f>
        <v>20129</v>
      </c>
    </row>
    <row r="10525" spans="1:3" ht="15.75" customHeight="1" x14ac:dyDescent="0.2">
      <c r="A10525" s="4">
        <v>43584</v>
      </c>
      <c r="B10525" s="2">
        <v>1</v>
      </c>
      <c r="C10525">
        <f>SUM($B$2:B10525)</f>
        <v>20130</v>
      </c>
    </row>
    <row r="10526" spans="1:3" ht="15.75" customHeight="1" x14ac:dyDescent="0.2">
      <c r="A10526" s="4">
        <v>43584</v>
      </c>
      <c r="B10526" s="2">
        <v>2</v>
      </c>
      <c r="C10526">
        <f>SUM($B$2:B10526)</f>
        <v>20132</v>
      </c>
    </row>
    <row r="10527" spans="1:3" ht="15.75" customHeight="1" x14ac:dyDescent="0.2">
      <c r="A10527" s="4">
        <v>43584</v>
      </c>
      <c r="B10527" s="2">
        <v>2</v>
      </c>
      <c r="C10527">
        <f>SUM($B$2:B10527)</f>
        <v>20134</v>
      </c>
    </row>
    <row r="10528" spans="1:3" ht="15.75" customHeight="1" x14ac:dyDescent="0.2">
      <c r="A10528" s="4">
        <v>43584</v>
      </c>
      <c r="B10528" s="2">
        <v>1</v>
      </c>
      <c r="C10528">
        <f>SUM($B$2:B10528)</f>
        <v>20135</v>
      </c>
    </row>
    <row r="10529" spans="1:3" ht="15.75" customHeight="1" x14ac:dyDescent="0.2">
      <c r="A10529" s="4">
        <v>43584</v>
      </c>
      <c r="B10529" s="2">
        <v>1</v>
      </c>
      <c r="C10529">
        <f>SUM($B$2:B10529)</f>
        <v>20136</v>
      </c>
    </row>
    <row r="10530" spans="1:3" ht="15.75" customHeight="1" x14ac:dyDescent="0.2">
      <c r="A10530" s="4">
        <v>43584</v>
      </c>
      <c r="B10530" s="2">
        <v>4</v>
      </c>
      <c r="C10530">
        <f>SUM($B$2:B10530)</f>
        <v>20140</v>
      </c>
    </row>
    <row r="10531" spans="1:3" ht="15.75" customHeight="1" x14ac:dyDescent="0.2">
      <c r="A10531" s="4">
        <v>43584</v>
      </c>
      <c r="B10531" s="2">
        <v>2</v>
      </c>
      <c r="C10531">
        <f>SUM($B$2:B10531)</f>
        <v>20142</v>
      </c>
    </row>
    <row r="10532" spans="1:3" ht="15.75" customHeight="1" x14ac:dyDescent="0.2">
      <c r="A10532" s="4">
        <v>43584</v>
      </c>
      <c r="B10532" s="2">
        <v>2</v>
      </c>
      <c r="C10532">
        <f>SUM($B$2:B10532)</f>
        <v>20144</v>
      </c>
    </row>
    <row r="10533" spans="1:3" ht="15.75" customHeight="1" x14ac:dyDescent="0.2">
      <c r="A10533" s="4">
        <v>43584</v>
      </c>
      <c r="B10533" s="2">
        <v>4</v>
      </c>
      <c r="C10533">
        <f>SUM($B$2:B10533)</f>
        <v>20148</v>
      </c>
    </row>
    <row r="10534" spans="1:3" ht="15.75" customHeight="1" x14ac:dyDescent="0.2">
      <c r="A10534" s="4">
        <v>43584</v>
      </c>
      <c r="B10534" s="2">
        <v>2</v>
      </c>
      <c r="C10534">
        <f>SUM($B$2:B10534)</f>
        <v>20150</v>
      </c>
    </row>
    <row r="10535" spans="1:3" ht="15.75" customHeight="1" x14ac:dyDescent="0.2">
      <c r="A10535" s="4">
        <v>43584</v>
      </c>
      <c r="B10535" s="2">
        <v>2</v>
      </c>
      <c r="C10535">
        <f>SUM($B$2:B10535)</f>
        <v>20152</v>
      </c>
    </row>
    <row r="10536" spans="1:3" ht="15.75" customHeight="1" x14ac:dyDescent="0.2">
      <c r="A10536" s="4">
        <v>43585</v>
      </c>
      <c r="B10536" s="2">
        <v>2</v>
      </c>
      <c r="C10536">
        <f>SUM($B$2:B10536)</f>
        <v>20154</v>
      </c>
    </row>
    <row r="10537" spans="1:3" ht="15.75" customHeight="1" x14ac:dyDescent="0.2">
      <c r="A10537" s="4">
        <v>43585</v>
      </c>
      <c r="B10537" s="2">
        <v>2</v>
      </c>
      <c r="C10537">
        <f>SUM($B$2:B10537)</f>
        <v>20156</v>
      </c>
    </row>
    <row r="10538" spans="1:3" ht="15.75" customHeight="1" x14ac:dyDescent="0.2">
      <c r="A10538" s="4">
        <v>43585</v>
      </c>
      <c r="B10538" s="2">
        <v>1</v>
      </c>
      <c r="C10538">
        <f>SUM($B$2:B10538)</f>
        <v>20157</v>
      </c>
    </row>
    <row r="10539" spans="1:3" ht="15.75" customHeight="1" x14ac:dyDescent="0.2">
      <c r="A10539" s="4">
        <v>43585</v>
      </c>
      <c r="B10539" s="2">
        <v>2</v>
      </c>
      <c r="C10539">
        <f>SUM($B$2:B10539)</f>
        <v>20159</v>
      </c>
    </row>
    <row r="10540" spans="1:3" ht="15.75" customHeight="1" x14ac:dyDescent="0.2">
      <c r="A10540" s="4">
        <v>43585</v>
      </c>
      <c r="B10540" s="2">
        <v>2</v>
      </c>
      <c r="C10540">
        <f>SUM($B$2:B10540)</f>
        <v>20161</v>
      </c>
    </row>
    <row r="10541" spans="1:3" ht="15.75" customHeight="1" x14ac:dyDescent="0.2">
      <c r="A10541" s="4">
        <v>43585</v>
      </c>
      <c r="B10541" s="2">
        <v>2</v>
      </c>
      <c r="C10541">
        <f>SUM($B$2:B10541)</f>
        <v>20163</v>
      </c>
    </row>
    <row r="10542" spans="1:3" ht="15.75" customHeight="1" x14ac:dyDescent="0.2">
      <c r="A10542" s="4">
        <v>43585</v>
      </c>
      <c r="B10542" s="2">
        <v>2</v>
      </c>
      <c r="C10542">
        <f>SUM($B$2:B10542)</f>
        <v>20165</v>
      </c>
    </row>
    <row r="10543" spans="1:3" ht="15.75" customHeight="1" x14ac:dyDescent="0.2">
      <c r="A10543" s="4">
        <v>43585</v>
      </c>
      <c r="B10543" s="2">
        <v>2</v>
      </c>
      <c r="C10543">
        <f>SUM($B$2:B10543)</f>
        <v>20167</v>
      </c>
    </row>
    <row r="10544" spans="1:3" ht="15.75" customHeight="1" x14ac:dyDescent="0.2">
      <c r="A10544" s="4">
        <v>43585</v>
      </c>
      <c r="B10544" s="2">
        <v>2</v>
      </c>
      <c r="C10544">
        <f>SUM($B$2:B10544)</f>
        <v>20169</v>
      </c>
    </row>
    <row r="10545" spans="1:3" ht="15.75" customHeight="1" x14ac:dyDescent="0.2">
      <c r="A10545" s="4">
        <v>43585</v>
      </c>
      <c r="B10545" s="2">
        <v>2</v>
      </c>
      <c r="C10545">
        <f>SUM($B$2:B10545)</f>
        <v>20171</v>
      </c>
    </row>
    <row r="10546" spans="1:3" ht="15.75" customHeight="1" x14ac:dyDescent="0.2">
      <c r="A10546" s="4">
        <v>43585</v>
      </c>
      <c r="B10546" s="2">
        <v>2</v>
      </c>
      <c r="C10546">
        <f>SUM($B$2:B10546)</f>
        <v>20173</v>
      </c>
    </row>
    <row r="10547" spans="1:3" ht="15.75" customHeight="1" x14ac:dyDescent="0.2">
      <c r="A10547" s="4">
        <v>43585</v>
      </c>
      <c r="B10547" s="2">
        <v>2</v>
      </c>
      <c r="C10547">
        <f>SUM($B$2:B10547)</f>
        <v>20175</v>
      </c>
    </row>
    <row r="10548" spans="1:3" ht="15.75" customHeight="1" x14ac:dyDescent="0.2">
      <c r="A10548" s="4">
        <v>43585</v>
      </c>
      <c r="B10548" s="2">
        <v>2</v>
      </c>
      <c r="C10548">
        <f>SUM($B$2:B10548)</f>
        <v>20177</v>
      </c>
    </row>
    <row r="10549" spans="1:3" ht="15.75" customHeight="1" x14ac:dyDescent="0.2">
      <c r="A10549" s="4">
        <v>43585</v>
      </c>
      <c r="B10549" s="2">
        <v>2</v>
      </c>
      <c r="C10549">
        <f>SUM($B$2:B10549)</f>
        <v>20179</v>
      </c>
    </row>
    <row r="10550" spans="1:3" ht="15.75" customHeight="1" x14ac:dyDescent="0.2">
      <c r="A10550" s="4">
        <v>43585</v>
      </c>
      <c r="B10550" s="2">
        <v>2</v>
      </c>
      <c r="C10550">
        <f>SUM($B$2:B10550)</f>
        <v>20181</v>
      </c>
    </row>
    <row r="10551" spans="1:3" ht="15.75" customHeight="1" x14ac:dyDescent="0.2">
      <c r="A10551" s="4">
        <v>43585</v>
      </c>
      <c r="B10551" s="2">
        <v>2</v>
      </c>
      <c r="C10551">
        <f>SUM($B$2:B10551)</f>
        <v>20183</v>
      </c>
    </row>
    <row r="10552" spans="1:3" ht="15.75" customHeight="1" x14ac:dyDescent="0.2">
      <c r="A10552" s="4">
        <v>43585</v>
      </c>
      <c r="B10552" s="2">
        <v>2</v>
      </c>
      <c r="C10552">
        <f>SUM($B$2:B10552)</f>
        <v>20185</v>
      </c>
    </row>
    <row r="10553" spans="1:3" ht="15.75" customHeight="1" x14ac:dyDescent="0.2">
      <c r="A10553" s="4">
        <v>43585</v>
      </c>
      <c r="B10553" s="2">
        <v>2</v>
      </c>
      <c r="C10553">
        <f>SUM($B$2:B10553)</f>
        <v>20187</v>
      </c>
    </row>
    <row r="10554" spans="1:3" ht="15.75" customHeight="1" x14ac:dyDescent="0.2">
      <c r="A10554" s="4">
        <v>43585</v>
      </c>
      <c r="B10554" s="2">
        <v>2</v>
      </c>
      <c r="C10554">
        <f>SUM($B$2:B10554)</f>
        <v>20189</v>
      </c>
    </row>
    <row r="10555" spans="1:3" ht="15.75" customHeight="1" x14ac:dyDescent="0.2">
      <c r="A10555" s="4">
        <v>43585</v>
      </c>
      <c r="B10555" s="2">
        <v>2</v>
      </c>
      <c r="C10555">
        <f>SUM($B$2:B10555)</f>
        <v>20191</v>
      </c>
    </row>
    <row r="10556" spans="1:3" ht="15.75" customHeight="1" x14ac:dyDescent="0.2">
      <c r="A10556" s="4">
        <v>43585</v>
      </c>
      <c r="B10556" s="2">
        <v>2</v>
      </c>
      <c r="C10556">
        <f>SUM($B$2:B10556)</f>
        <v>20193</v>
      </c>
    </row>
    <row r="10557" spans="1:3" ht="15.75" customHeight="1" x14ac:dyDescent="0.2">
      <c r="A10557" s="4">
        <v>43585</v>
      </c>
      <c r="B10557" s="2">
        <v>2</v>
      </c>
      <c r="C10557">
        <f>SUM($B$2:B10557)</f>
        <v>20195</v>
      </c>
    </row>
    <row r="10558" spans="1:3" ht="15.75" customHeight="1" x14ac:dyDescent="0.2">
      <c r="A10558" s="4">
        <v>43585</v>
      </c>
      <c r="B10558" s="2">
        <v>2</v>
      </c>
      <c r="C10558">
        <f>SUM($B$2:B10558)</f>
        <v>20197</v>
      </c>
    </row>
    <row r="10559" spans="1:3" ht="15.75" customHeight="1" x14ac:dyDescent="0.2">
      <c r="A10559" s="4">
        <v>43586</v>
      </c>
      <c r="B10559" s="2">
        <v>2</v>
      </c>
      <c r="C10559">
        <f>SUM($B$2:B10559)</f>
        <v>20199</v>
      </c>
    </row>
    <row r="10560" spans="1:3" ht="15.75" customHeight="1" x14ac:dyDescent="0.2">
      <c r="A10560" s="4">
        <v>43586</v>
      </c>
      <c r="B10560" s="2">
        <v>1</v>
      </c>
      <c r="C10560">
        <f>SUM($B$2:B10560)</f>
        <v>20200</v>
      </c>
    </row>
    <row r="10561" spans="1:3" ht="15.75" customHeight="1" x14ac:dyDescent="0.2">
      <c r="A10561" s="4">
        <v>43586</v>
      </c>
      <c r="B10561" s="2">
        <v>2</v>
      </c>
      <c r="C10561">
        <f>SUM($B$2:B10561)</f>
        <v>20202</v>
      </c>
    </row>
    <row r="10562" spans="1:3" ht="15.75" customHeight="1" x14ac:dyDescent="0.2">
      <c r="A10562" s="4">
        <v>43586</v>
      </c>
      <c r="B10562" s="2">
        <v>2</v>
      </c>
      <c r="C10562">
        <f>SUM($B$2:B10562)</f>
        <v>20204</v>
      </c>
    </row>
    <row r="10563" spans="1:3" ht="15.75" customHeight="1" x14ac:dyDescent="0.2">
      <c r="A10563" s="4">
        <v>43586</v>
      </c>
      <c r="B10563" s="2">
        <v>2</v>
      </c>
      <c r="C10563">
        <f>SUM($B$2:B10563)</f>
        <v>20206</v>
      </c>
    </row>
    <row r="10564" spans="1:3" ht="15.75" customHeight="1" x14ac:dyDescent="0.2">
      <c r="A10564" s="4">
        <v>43586</v>
      </c>
      <c r="B10564" s="2">
        <v>2</v>
      </c>
      <c r="C10564">
        <f>SUM($B$2:B10564)</f>
        <v>20208</v>
      </c>
    </row>
    <row r="10565" spans="1:3" ht="15.75" customHeight="1" x14ac:dyDescent="0.2">
      <c r="A10565" s="4">
        <v>43586</v>
      </c>
      <c r="B10565" s="2">
        <v>2</v>
      </c>
      <c r="C10565">
        <f>SUM($B$2:B10565)</f>
        <v>20210</v>
      </c>
    </row>
    <row r="10566" spans="1:3" ht="15.75" customHeight="1" x14ac:dyDescent="0.2">
      <c r="A10566" s="4">
        <v>43586</v>
      </c>
      <c r="B10566" s="2">
        <v>2</v>
      </c>
      <c r="C10566">
        <f>SUM($B$2:B10566)</f>
        <v>20212</v>
      </c>
    </row>
    <row r="10567" spans="1:3" ht="15.75" customHeight="1" x14ac:dyDescent="0.2">
      <c r="A10567" s="4">
        <v>43586</v>
      </c>
      <c r="B10567" s="2">
        <v>2</v>
      </c>
      <c r="C10567">
        <f>SUM($B$2:B10567)</f>
        <v>20214</v>
      </c>
    </row>
    <row r="10568" spans="1:3" ht="15.75" customHeight="1" x14ac:dyDescent="0.2">
      <c r="A10568" s="4">
        <v>43586</v>
      </c>
      <c r="B10568" s="2">
        <v>2</v>
      </c>
      <c r="C10568">
        <f>SUM($B$2:B10568)</f>
        <v>20216</v>
      </c>
    </row>
    <row r="10569" spans="1:3" ht="15.75" customHeight="1" x14ac:dyDescent="0.2">
      <c r="A10569" s="4">
        <v>43586</v>
      </c>
      <c r="B10569" s="2">
        <v>2</v>
      </c>
      <c r="C10569">
        <f>SUM($B$2:B10569)</f>
        <v>20218</v>
      </c>
    </row>
    <row r="10570" spans="1:3" ht="15.75" customHeight="1" x14ac:dyDescent="0.2">
      <c r="A10570" s="4">
        <v>43586</v>
      </c>
      <c r="B10570" s="2">
        <v>2</v>
      </c>
      <c r="C10570">
        <f>SUM($B$2:B10570)</f>
        <v>20220</v>
      </c>
    </row>
    <row r="10571" spans="1:3" ht="15.75" customHeight="1" x14ac:dyDescent="0.2">
      <c r="A10571" s="4">
        <v>43586</v>
      </c>
      <c r="B10571" s="2">
        <v>2</v>
      </c>
      <c r="C10571">
        <f>SUM($B$2:B10571)</f>
        <v>20222</v>
      </c>
    </row>
    <row r="10572" spans="1:3" ht="15.75" customHeight="1" x14ac:dyDescent="0.2">
      <c r="A10572" s="4">
        <v>43586</v>
      </c>
      <c r="B10572" s="2">
        <v>2</v>
      </c>
      <c r="C10572">
        <f>SUM($B$2:B10572)</f>
        <v>20224</v>
      </c>
    </row>
    <row r="10573" spans="1:3" ht="15.75" customHeight="1" x14ac:dyDescent="0.2">
      <c r="A10573" s="4">
        <v>43586</v>
      </c>
      <c r="B10573" s="2">
        <v>2</v>
      </c>
      <c r="C10573">
        <f>SUM($B$2:B10573)</f>
        <v>20226</v>
      </c>
    </row>
    <row r="10574" spans="1:3" ht="15.75" customHeight="1" x14ac:dyDescent="0.2">
      <c r="A10574" s="4">
        <v>43586</v>
      </c>
      <c r="B10574" s="2">
        <v>2</v>
      </c>
      <c r="C10574">
        <f>SUM($B$2:B10574)</f>
        <v>20228</v>
      </c>
    </row>
    <row r="10575" spans="1:3" ht="15.75" customHeight="1" x14ac:dyDescent="0.2">
      <c r="A10575" s="4">
        <v>43586</v>
      </c>
      <c r="B10575" s="2">
        <v>2</v>
      </c>
      <c r="C10575">
        <f>SUM($B$2:B10575)</f>
        <v>20230</v>
      </c>
    </row>
    <row r="10576" spans="1:3" ht="15.75" customHeight="1" x14ac:dyDescent="0.2">
      <c r="A10576" s="4">
        <v>43586</v>
      </c>
      <c r="B10576" s="2">
        <v>2</v>
      </c>
      <c r="C10576">
        <f>SUM($B$2:B10576)</f>
        <v>20232</v>
      </c>
    </row>
    <row r="10577" spans="1:3" ht="15.75" customHeight="1" x14ac:dyDescent="0.2">
      <c r="A10577" s="4">
        <v>43586</v>
      </c>
      <c r="B10577" s="2">
        <v>2</v>
      </c>
      <c r="C10577">
        <f>SUM($B$2:B10577)</f>
        <v>20234</v>
      </c>
    </row>
    <row r="10578" spans="1:3" ht="15.75" customHeight="1" x14ac:dyDescent="0.2">
      <c r="A10578" s="4">
        <v>43586</v>
      </c>
      <c r="B10578" s="2">
        <v>2</v>
      </c>
      <c r="C10578">
        <f>SUM($B$2:B10578)</f>
        <v>20236</v>
      </c>
    </row>
    <row r="10579" spans="1:3" ht="15.75" customHeight="1" x14ac:dyDescent="0.2">
      <c r="A10579" s="4">
        <v>43586</v>
      </c>
      <c r="B10579" s="2">
        <v>2</v>
      </c>
      <c r="C10579">
        <f>SUM($B$2:B10579)</f>
        <v>20238</v>
      </c>
    </row>
    <row r="10580" spans="1:3" ht="15.75" customHeight="1" x14ac:dyDescent="0.2">
      <c r="A10580" s="4">
        <v>43586</v>
      </c>
      <c r="B10580" s="2">
        <v>2</v>
      </c>
      <c r="C10580">
        <f>SUM($B$2:B10580)</f>
        <v>20240</v>
      </c>
    </row>
    <row r="10581" spans="1:3" ht="15.75" customHeight="1" x14ac:dyDescent="0.2">
      <c r="A10581" s="4">
        <v>43586</v>
      </c>
      <c r="B10581" s="2">
        <v>2</v>
      </c>
      <c r="C10581">
        <f>SUM($B$2:B10581)</f>
        <v>20242</v>
      </c>
    </row>
    <row r="10582" spans="1:3" ht="15.75" customHeight="1" x14ac:dyDescent="0.2">
      <c r="A10582" s="4">
        <v>43586</v>
      </c>
      <c r="B10582" s="2">
        <v>2</v>
      </c>
      <c r="C10582">
        <f>SUM($B$2:B10582)</f>
        <v>20244</v>
      </c>
    </row>
    <row r="10583" spans="1:3" ht="15.75" customHeight="1" x14ac:dyDescent="0.2">
      <c r="A10583" s="4">
        <v>43586</v>
      </c>
      <c r="B10583" s="2">
        <v>2</v>
      </c>
      <c r="C10583">
        <f>SUM($B$2:B10583)</f>
        <v>20246</v>
      </c>
    </row>
    <row r="10584" spans="1:3" ht="15.75" customHeight="1" x14ac:dyDescent="0.2">
      <c r="A10584" s="4">
        <v>43586</v>
      </c>
      <c r="B10584" s="2">
        <v>2</v>
      </c>
      <c r="C10584">
        <f>SUM($B$2:B10584)</f>
        <v>20248</v>
      </c>
    </row>
    <row r="10585" spans="1:3" ht="15.75" customHeight="1" x14ac:dyDescent="0.2">
      <c r="A10585" s="4">
        <v>43586</v>
      </c>
      <c r="B10585" s="2">
        <v>2</v>
      </c>
      <c r="C10585">
        <f>SUM($B$2:B10585)</f>
        <v>20250</v>
      </c>
    </row>
    <row r="10586" spans="1:3" ht="15.75" customHeight="1" x14ac:dyDescent="0.2">
      <c r="A10586" s="4">
        <v>43586</v>
      </c>
      <c r="B10586" s="2">
        <v>1</v>
      </c>
      <c r="C10586">
        <f>SUM($B$2:B10586)</f>
        <v>20251</v>
      </c>
    </row>
    <row r="10587" spans="1:3" ht="15.75" customHeight="1" x14ac:dyDescent="0.2">
      <c r="A10587" s="4">
        <v>43586</v>
      </c>
      <c r="B10587" s="2">
        <v>2</v>
      </c>
      <c r="C10587">
        <f>SUM($B$2:B10587)</f>
        <v>20253</v>
      </c>
    </row>
    <row r="10588" spans="1:3" ht="15.75" customHeight="1" x14ac:dyDescent="0.2">
      <c r="A10588" s="4">
        <v>43586</v>
      </c>
      <c r="B10588" s="2">
        <v>2</v>
      </c>
      <c r="C10588">
        <f>SUM($B$2:B10588)</f>
        <v>20255</v>
      </c>
    </row>
    <row r="10589" spans="1:3" ht="15.75" customHeight="1" x14ac:dyDescent="0.2">
      <c r="A10589" s="4">
        <v>43586</v>
      </c>
      <c r="B10589" s="2">
        <v>1</v>
      </c>
      <c r="C10589">
        <f>SUM($B$2:B10589)</f>
        <v>20256</v>
      </c>
    </row>
    <row r="10590" spans="1:3" ht="15.75" customHeight="1" x14ac:dyDescent="0.2">
      <c r="A10590" s="4">
        <v>43586</v>
      </c>
      <c r="B10590" s="2">
        <v>2</v>
      </c>
      <c r="C10590">
        <f>SUM($B$2:B10590)</f>
        <v>20258</v>
      </c>
    </row>
    <row r="10591" spans="1:3" ht="15.75" customHeight="1" x14ac:dyDescent="0.2">
      <c r="A10591" s="4">
        <v>43586</v>
      </c>
      <c r="B10591" s="2">
        <v>2</v>
      </c>
      <c r="C10591">
        <f>SUM($B$2:B10591)</f>
        <v>20260</v>
      </c>
    </row>
    <row r="10592" spans="1:3" ht="15.75" customHeight="1" x14ac:dyDescent="0.2">
      <c r="A10592" s="4">
        <v>43587</v>
      </c>
      <c r="B10592" s="2">
        <v>2</v>
      </c>
      <c r="C10592">
        <f>SUM($B$2:B10592)</f>
        <v>20262</v>
      </c>
    </row>
    <row r="10593" spans="1:3" ht="15.75" customHeight="1" x14ac:dyDescent="0.2">
      <c r="A10593" s="4">
        <v>43587</v>
      </c>
      <c r="B10593" s="2">
        <v>2</v>
      </c>
      <c r="C10593">
        <f>SUM($B$2:B10593)</f>
        <v>20264</v>
      </c>
    </row>
    <row r="10594" spans="1:3" ht="15.75" customHeight="1" x14ac:dyDescent="0.2">
      <c r="A10594" s="4">
        <v>43587</v>
      </c>
      <c r="B10594" s="2">
        <v>2</v>
      </c>
      <c r="C10594">
        <f>SUM($B$2:B10594)</f>
        <v>20266</v>
      </c>
    </row>
    <row r="10595" spans="1:3" ht="15.75" customHeight="1" x14ac:dyDescent="0.2">
      <c r="A10595" s="4">
        <v>43587</v>
      </c>
      <c r="B10595" s="2">
        <v>2</v>
      </c>
      <c r="C10595">
        <f>SUM($B$2:B10595)</f>
        <v>20268</v>
      </c>
    </row>
    <row r="10596" spans="1:3" ht="15.75" customHeight="1" x14ac:dyDescent="0.2">
      <c r="A10596" s="4">
        <v>43587</v>
      </c>
      <c r="B10596" s="2">
        <v>2</v>
      </c>
      <c r="C10596">
        <f>SUM($B$2:B10596)</f>
        <v>20270</v>
      </c>
    </row>
    <row r="10597" spans="1:3" ht="15.75" customHeight="1" x14ac:dyDescent="0.2">
      <c r="A10597" s="4">
        <v>43587</v>
      </c>
      <c r="B10597" s="2">
        <v>2</v>
      </c>
      <c r="C10597">
        <f>SUM($B$2:B10597)</f>
        <v>20272</v>
      </c>
    </row>
    <row r="10598" spans="1:3" ht="15.75" customHeight="1" x14ac:dyDescent="0.2">
      <c r="A10598" s="4">
        <v>43587</v>
      </c>
      <c r="B10598" s="2">
        <v>2</v>
      </c>
      <c r="C10598">
        <f>SUM($B$2:B10598)</f>
        <v>20274</v>
      </c>
    </row>
    <row r="10599" spans="1:3" ht="15.75" customHeight="1" x14ac:dyDescent="0.2">
      <c r="A10599" s="4">
        <v>43587</v>
      </c>
      <c r="B10599" s="2">
        <v>2</v>
      </c>
      <c r="C10599">
        <f>SUM($B$2:B10599)</f>
        <v>20276</v>
      </c>
    </row>
    <row r="10600" spans="1:3" ht="15.75" customHeight="1" x14ac:dyDescent="0.2">
      <c r="A10600" s="4">
        <v>43587</v>
      </c>
      <c r="B10600" s="2">
        <v>3</v>
      </c>
      <c r="C10600">
        <f>SUM($B$2:B10600)</f>
        <v>20279</v>
      </c>
    </row>
    <row r="10601" spans="1:3" ht="15.75" customHeight="1" x14ac:dyDescent="0.2">
      <c r="A10601" s="4">
        <v>43587</v>
      </c>
      <c r="B10601" s="2">
        <v>2</v>
      </c>
      <c r="C10601">
        <f>SUM($B$2:B10601)</f>
        <v>20281</v>
      </c>
    </row>
    <row r="10602" spans="1:3" ht="15.75" customHeight="1" x14ac:dyDescent="0.2">
      <c r="A10602" s="4">
        <v>43587</v>
      </c>
      <c r="B10602" s="2">
        <v>2</v>
      </c>
      <c r="C10602">
        <f>SUM($B$2:B10602)</f>
        <v>20283</v>
      </c>
    </row>
    <row r="10603" spans="1:3" ht="15.75" customHeight="1" x14ac:dyDescent="0.2">
      <c r="A10603" s="4">
        <v>43587</v>
      </c>
      <c r="B10603" s="2">
        <v>2</v>
      </c>
      <c r="C10603">
        <f>SUM($B$2:B10603)</f>
        <v>20285</v>
      </c>
    </row>
    <row r="10604" spans="1:3" ht="15.75" customHeight="1" x14ac:dyDescent="0.2">
      <c r="A10604" s="4">
        <v>43587</v>
      </c>
      <c r="B10604" s="2">
        <v>2</v>
      </c>
      <c r="C10604">
        <f>SUM($B$2:B10604)</f>
        <v>20287</v>
      </c>
    </row>
    <row r="10605" spans="1:3" ht="15.75" customHeight="1" x14ac:dyDescent="0.2">
      <c r="A10605" s="4">
        <v>43587</v>
      </c>
      <c r="B10605" s="2">
        <v>2</v>
      </c>
      <c r="C10605">
        <f>SUM($B$2:B10605)</f>
        <v>20289</v>
      </c>
    </row>
    <row r="10606" spans="1:3" ht="15.75" customHeight="1" x14ac:dyDescent="0.2">
      <c r="A10606" s="4">
        <v>43587</v>
      </c>
      <c r="B10606" s="2">
        <v>2</v>
      </c>
      <c r="C10606">
        <f>SUM($B$2:B10606)</f>
        <v>20291</v>
      </c>
    </row>
    <row r="10607" spans="1:3" ht="15.75" customHeight="1" x14ac:dyDescent="0.2">
      <c r="A10607" s="4">
        <v>43587</v>
      </c>
      <c r="B10607" s="2">
        <v>2</v>
      </c>
      <c r="C10607">
        <f>SUM($B$2:B10607)</f>
        <v>20293</v>
      </c>
    </row>
    <row r="10608" spans="1:3" ht="15.75" customHeight="1" x14ac:dyDescent="0.2">
      <c r="A10608" s="4">
        <v>43588</v>
      </c>
      <c r="B10608" s="2">
        <v>2</v>
      </c>
      <c r="C10608">
        <f>SUM($B$2:B10608)</f>
        <v>20295</v>
      </c>
    </row>
    <row r="10609" spans="1:3" ht="15.75" customHeight="1" x14ac:dyDescent="0.2">
      <c r="A10609" s="4">
        <v>43588</v>
      </c>
      <c r="B10609" s="2">
        <v>2</v>
      </c>
      <c r="C10609">
        <f>SUM($B$2:B10609)</f>
        <v>20297</v>
      </c>
    </row>
    <row r="10610" spans="1:3" ht="15.75" customHeight="1" x14ac:dyDescent="0.2">
      <c r="A10610" s="4">
        <v>43588</v>
      </c>
      <c r="B10610" s="2">
        <v>2</v>
      </c>
      <c r="C10610">
        <f>SUM($B$2:B10610)</f>
        <v>20299</v>
      </c>
    </row>
    <row r="10611" spans="1:3" ht="15.75" customHeight="1" x14ac:dyDescent="0.2">
      <c r="A10611" s="4">
        <v>43588</v>
      </c>
      <c r="B10611" s="2">
        <v>2</v>
      </c>
      <c r="C10611">
        <f>SUM($B$2:B10611)</f>
        <v>20301</v>
      </c>
    </row>
    <row r="10612" spans="1:3" ht="15.75" customHeight="1" x14ac:dyDescent="0.2">
      <c r="A10612" s="4">
        <v>43588</v>
      </c>
      <c r="B10612" s="2">
        <v>2</v>
      </c>
      <c r="C10612">
        <f>SUM($B$2:B10612)</f>
        <v>20303</v>
      </c>
    </row>
    <row r="10613" spans="1:3" ht="15.75" customHeight="1" x14ac:dyDescent="0.2">
      <c r="A10613" s="4">
        <v>43590</v>
      </c>
      <c r="B10613" s="2">
        <v>2</v>
      </c>
      <c r="C10613">
        <f>SUM($B$2:B10613)</f>
        <v>20305</v>
      </c>
    </row>
    <row r="10614" spans="1:3" ht="15.75" customHeight="1" x14ac:dyDescent="0.2">
      <c r="A10614" s="4">
        <v>43591</v>
      </c>
      <c r="B10614" s="2">
        <v>2</v>
      </c>
      <c r="C10614">
        <f>SUM($B$2:B10614)</f>
        <v>20307</v>
      </c>
    </row>
    <row r="10615" spans="1:3" ht="15.75" customHeight="1" x14ac:dyDescent="0.2">
      <c r="A10615" s="4">
        <v>43591</v>
      </c>
      <c r="B10615" s="2">
        <v>2</v>
      </c>
      <c r="C10615">
        <f>SUM($B$2:B10615)</f>
        <v>20309</v>
      </c>
    </row>
    <row r="10616" spans="1:3" ht="15.75" customHeight="1" x14ac:dyDescent="0.2">
      <c r="A10616" s="4">
        <v>43591</v>
      </c>
      <c r="B10616" s="2">
        <v>2</v>
      </c>
      <c r="C10616">
        <f>SUM($B$2:B10616)</f>
        <v>20311</v>
      </c>
    </row>
    <row r="10617" spans="1:3" ht="15.75" customHeight="1" x14ac:dyDescent="0.2">
      <c r="A10617" s="4">
        <v>43591</v>
      </c>
      <c r="B10617" s="2">
        <v>2</v>
      </c>
      <c r="C10617">
        <f>SUM($B$2:B10617)</f>
        <v>20313</v>
      </c>
    </row>
    <row r="10618" spans="1:3" ht="15.75" customHeight="1" x14ac:dyDescent="0.2">
      <c r="A10618" s="4">
        <v>43592</v>
      </c>
      <c r="B10618" s="2">
        <v>2</v>
      </c>
      <c r="C10618">
        <f>SUM($B$2:B10618)</f>
        <v>20315</v>
      </c>
    </row>
    <row r="10619" spans="1:3" ht="15.75" customHeight="1" x14ac:dyDescent="0.2">
      <c r="A10619" s="4">
        <v>43592</v>
      </c>
      <c r="B10619" s="2">
        <v>2</v>
      </c>
      <c r="C10619">
        <f>SUM($B$2:B10619)</f>
        <v>20317</v>
      </c>
    </row>
    <row r="10620" spans="1:3" ht="15.75" customHeight="1" x14ac:dyDescent="0.2">
      <c r="A10620" s="4">
        <v>43592</v>
      </c>
      <c r="B10620" s="2">
        <v>2</v>
      </c>
      <c r="C10620">
        <f>SUM($B$2:B10620)</f>
        <v>20319</v>
      </c>
    </row>
    <row r="10621" spans="1:3" ht="15.75" customHeight="1" x14ac:dyDescent="0.2">
      <c r="A10621" s="4">
        <v>43592</v>
      </c>
      <c r="B10621" s="2">
        <v>2</v>
      </c>
      <c r="C10621">
        <f>SUM($B$2:B10621)</f>
        <v>20321</v>
      </c>
    </row>
    <row r="10622" spans="1:3" ht="15.75" customHeight="1" x14ac:dyDescent="0.2">
      <c r="A10622" s="4">
        <v>43592</v>
      </c>
      <c r="B10622" s="2">
        <v>2</v>
      </c>
      <c r="C10622">
        <f>SUM($B$2:B10622)</f>
        <v>20323</v>
      </c>
    </row>
    <row r="10623" spans="1:3" ht="15.75" customHeight="1" x14ac:dyDescent="0.2">
      <c r="A10623" s="4">
        <v>43592</v>
      </c>
      <c r="B10623" s="2">
        <v>2</v>
      </c>
      <c r="C10623">
        <f>SUM($B$2:B10623)</f>
        <v>20325</v>
      </c>
    </row>
    <row r="10624" spans="1:3" ht="15.75" customHeight="1" x14ac:dyDescent="0.2">
      <c r="A10624" s="4">
        <v>43592</v>
      </c>
      <c r="B10624" s="2">
        <v>2</v>
      </c>
      <c r="C10624">
        <f>SUM($B$2:B10624)</f>
        <v>20327</v>
      </c>
    </row>
    <row r="10625" spans="1:3" ht="15.75" customHeight="1" x14ac:dyDescent="0.2">
      <c r="A10625" s="4">
        <v>43592</v>
      </c>
      <c r="B10625" s="2">
        <v>2</v>
      </c>
      <c r="C10625">
        <f>SUM($B$2:B10625)</f>
        <v>20329</v>
      </c>
    </row>
    <row r="10626" spans="1:3" ht="15.75" customHeight="1" x14ac:dyDescent="0.2">
      <c r="A10626" s="4">
        <v>43592</v>
      </c>
      <c r="B10626" s="2">
        <v>2</v>
      </c>
      <c r="C10626">
        <f>SUM($B$2:B10626)</f>
        <v>20331</v>
      </c>
    </row>
    <row r="10627" spans="1:3" ht="15.75" customHeight="1" x14ac:dyDescent="0.2">
      <c r="A10627" s="4">
        <v>43592</v>
      </c>
      <c r="B10627" s="2">
        <v>2</v>
      </c>
      <c r="C10627">
        <f>SUM($B$2:B10627)</f>
        <v>20333</v>
      </c>
    </row>
    <row r="10628" spans="1:3" ht="15.75" customHeight="1" x14ac:dyDescent="0.2">
      <c r="A10628" s="4">
        <v>43592</v>
      </c>
      <c r="B10628" s="2">
        <v>2</v>
      </c>
      <c r="C10628">
        <f>SUM($B$2:B10628)</f>
        <v>20335</v>
      </c>
    </row>
    <row r="10629" spans="1:3" ht="15.75" customHeight="1" x14ac:dyDescent="0.2">
      <c r="A10629" s="4">
        <v>43592</v>
      </c>
      <c r="B10629" s="2">
        <v>2</v>
      </c>
      <c r="C10629">
        <f>SUM($B$2:B10629)</f>
        <v>20337</v>
      </c>
    </row>
    <row r="10630" spans="1:3" ht="15.75" customHeight="1" x14ac:dyDescent="0.2">
      <c r="A10630" s="4">
        <v>43592</v>
      </c>
      <c r="B10630" s="2">
        <v>2</v>
      </c>
      <c r="C10630">
        <f>SUM($B$2:B10630)</f>
        <v>20339</v>
      </c>
    </row>
    <row r="10631" spans="1:3" ht="15.75" customHeight="1" x14ac:dyDescent="0.2">
      <c r="A10631" s="4">
        <v>43592</v>
      </c>
      <c r="B10631" s="2">
        <v>2</v>
      </c>
      <c r="C10631">
        <f>SUM($B$2:B10631)</f>
        <v>20341</v>
      </c>
    </row>
    <row r="10632" spans="1:3" ht="15.75" customHeight="1" x14ac:dyDescent="0.2">
      <c r="A10632" s="4">
        <v>43592</v>
      </c>
      <c r="B10632" s="2">
        <v>2</v>
      </c>
      <c r="C10632">
        <f>SUM($B$2:B10632)</f>
        <v>20343</v>
      </c>
    </row>
    <row r="10633" spans="1:3" ht="15.75" customHeight="1" x14ac:dyDescent="0.2">
      <c r="A10633" s="4">
        <v>43592</v>
      </c>
      <c r="B10633" s="2">
        <v>2</v>
      </c>
      <c r="C10633">
        <f>SUM($B$2:B10633)</f>
        <v>20345</v>
      </c>
    </row>
    <row r="10634" spans="1:3" ht="15.75" customHeight="1" x14ac:dyDescent="0.2">
      <c r="A10634" s="4">
        <v>43592</v>
      </c>
      <c r="B10634" s="2">
        <v>2</v>
      </c>
      <c r="C10634">
        <f>SUM($B$2:B10634)</f>
        <v>20347</v>
      </c>
    </row>
    <row r="10635" spans="1:3" ht="15.75" customHeight="1" x14ac:dyDescent="0.2">
      <c r="A10635" s="4">
        <v>43592</v>
      </c>
      <c r="B10635" s="2">
        <v>2</v>
      </c>
      <c r="C10635">
        <f>SUM($B$2:B10635)</f>
        <v>20349</v>
      </c>
    </row>
    <row r="10636" spans="1:3" ht="15.75" customHeight="1" x14ac:dyDescent="0.2">
      <c r="A10636" s="4">
        <v>43592</v>
      </c>
      <c r="B10636" s="2">
        <v>2</v>
      </c>
      <c r="C10636">
        <f>SUM($B$2:B10636)</f>
        <v>20351</v>
      </c>
    </row>
    <row r="10637" spans="1:3" ht="15.75" customHeight="1" x14ac:dyDescent="0.2">
      <c r="A10637" s="4">
        <v>43592</v>
      </c>
      <c r="B10637" s="2">
        <v>2</v>
      </c>
      <c r="C10637">
        <f>SUM($B$2:B10637)</f>
        <v>20353</v>
      </c>
    </row>
    <row r="10638" spans="1:3" ht="15.75" customHeight="1" x14ac:dyDescent="0.2">
      <c r="A10638" s="4">
        <v>43592</v>
      </c>
      <c r="B10638" s="2">
        <v>2</v>
      </c>
      <c r="C10638">
        <f>SUM($B$2:B10638)</f>
        <v>20355</v>
      </c>
    </row>
    <row r="10639" spans="1:3" ht="15.75" customHeight="1" x14ac:dyDescent="0.2">
      <c r="A10639" s="4">
        <v>43592</v>
      </c>
      <c r="B10639" s="2">
        <v>1</v>
      </c>
      <c r="C10639">
        <f>SUM($B$2:B10639)</f>
        <v>20356</v>
      </c>
    </row>
    <row r="10640" spans="1:3" ht="15.75" customHeight="1" x14ac:dyDescent="0.2">
      <c r="A10640" s="4">
        <v>43592</v>
      </c>
      <c r="B10640" s="2">
        <v>1</v>
      </c>
      <c r="C10640">
        <f>SUM($B$2:B10640)</f>
        <v>20357</v>
      </c>
    </row>
    <row r="10641" spans="1:3" ht="15.75" customHeight="1" x14ac:dyDescent="0.2">
      <c r="A10641" s="4">
        <v>43592</v>
      </c>
      <c r="B10641" s="2">
        <v>1</v>
      </c>
      <c r="C10641">
        <f>SUM($B$2:B10641)</f>
        <v>20358</v>
      </c>
    </row>
    <row r="10642" spans="1:3" ht="15.75" customHeight="1" x14ac:dyDescent="0.2">
      <c r="A10642" s="4">
        <v>43592</v>
      </c>
      <c r="B10642" s="2">
        <v>2</v>
      </c>
      <c r="C10642">
        <f>SUM($B$2:B10642)</f>
        <v>20360</v>
      </c>
    </row>
    <row r="10643" spans="1:3" ht="15.75" customHeight="1" x14ac:dyDescent="0.2">
      <c r="A10643" s="4">
        <v>43592</v>
      </c>
      <c r="B10643" s="2">
        <v>2</v>
      </c>
      <c r="C10643">
        <f>SUM($B$2:B10643)</f>
        <v>20362</v>
      </c>
    </row>
    <row r="10644" spans="1:3" ht="15.75" customHeight="1" x14ac:dyDescent="0.2">
      <c r="A10644" s="4">
        <v>43592</v>
      </c>
      <c r="B10644" s="2">
        <v>2</v>
      </c>
      <c r="C10644">
        <f>SUM($B$2:B10644)</f>
        <v>20364</v>
      </c>
    </row>
    <row r="10645" spans="1:3" ht="15.75" customHeight="1" x14ac:dyDescent="0.2">
      <c r="A10645" s="4">
        <v>43592</v>
      </c>
      <c r="B10645" s="2">
        <v>2</v>
      </c>
      <c r="C10645">
        <f>SUM($B$2:B10645)</f>
        <v>20366</v>
      </c>
    </row>
    <row r="10646" spans="1:3" ht="15.75" customHeight="1" x14ac:dyDescent="0.2">
      <c r="A10646" s="4">
        <v>43593</v>
      </c>
      <c r="B10646" s="2">
        <v>2</v>
      </c>
      <c r="C10646">
        <f>SUM($B$2:B10646)</f>
        <v>20368</v>
      </c>
    </row>
    <row r="10647" spans="1:3" ht="15.75" customHeight="1" x14ac:dyDescent="0.2">
      <c r="A10647" s="4">
        <v>43593</v>
      </c>
      <c r="B10647" s="2">
        <v>2</v>
      </c>
      <c r="C10647">
        <f>SUM($B$2:B10647)</f>
        <v>20370</v>
      </c>
    </row>
    <row r="10648" spans="1:3" ht="15.75" customHeight="1" x14ac:dyDescent="0.2">
      <c r="A10648" s="4">
        <v>43593</v>
      </c>
      <c r="B10648" s="2">
        <v>2</v>
      </c>
      <c r="C10648">
        <f>SUM($B$2:B10648)</f>
        <v>20372</v>
      </c>
    </row>
    <row r="10649" spans="1:3" ht="15.75" customHeight="1" x14ac:dyDescent="0.2">
      <c r="A10649" s="4">
        <v>43593</v>
      </c>
      <c r="B10649" s="2">
        <v>2</v>
      </c>
      <c r="C10649">
        <f>SUM($B$2:B10649)</f>
        <v>20374</v>
      </c>
    </row>
    <row r="10650" spans="1:3" ht="15.75" customHeight="1" x14ac:dyDescent="0.2">
      <c r="A10650" s="4">
        <v>43593</v>
      </c>
      <c r="B10650" s="2">
        <v>2</v>
      </c>
      <c r="C10650">
        <f>SUM($B$2:B10650)</f>
        <v>20376</v>
      </c>
    </row>
    <row r="10651" spans="1:3" ht="15.75" customHeight="1" x14ac:dyDescent="0.2">
      <c r="A10651" s="4">
        <v>43593</v>
      </c>
      <c r="B10651" s="2">
        <v>2</v>
      </c>
      <c r="C10651">
        <f>SUM($B$2:B10651)</f>
        <v>20378</v>
      </c>
    </row>
    <row r="10652" spans="1:3" ht="15.75" customHeight="1" x14ac:dyDescent="0.2">
      <c r="A10652" s="4">
        <v>43593</v>
      </c>
      <c r="B10652" s="2">
        <v>2</v>
      </c>
      <c r="C10652">
        <f>SUM($B$2:B10652)</f>
        <v>20380</v>
      </c>
    </row>
    <row r="10653" spans="1:3" ht="15.75" customHeight="1" x14ac:dyDescent="0.2">
      <c r="A10653" s="4">
        <v>43593</v>
      </c>
      <c r="B10653" s="2">
        <v>2</v>
      </c>
      <c r="C10653">
        <f>SUM($B$2:B10653)</f>
        <v>20382</v>
      </c>
    </row>
    <row r="10654" spans="1:3" ht="15.75" customHeight="1" x14ac:dyDescent="0.2">
      <c r="A10654" s="4">
        <v>43593</v>
      </c>
      <c r="B10654" s="2">
        <v>2</v>
      </c>
      <c r="C10654">
        <f>SUM($B$2:B10654)</f>
        <v>20384</v>
      </c>
    </row>
    <row r="10655" spans="1:3" ht="15.75" customHeight="1" x14ac:dyDescent="0.2">
      <c r="A10655" s="4">
        <v>43593</v>
      </c>
      <c r="B10655" s="2">
        <v>2</v>
      </c>
      <c r="C10655">
        <f>SUM($B$2:B10655)</f>
        <v>20386</v>
      </c>
    </row>
    <row r="10656" spans="1:3" ht="15.75" customHeight="1" x14ac:dyDescent="0.2">
      <c r="A10656" s="4">
        <v>43593</v>
      </c>
      <c r="B10656" s="2">
        <v>2</v>
      </c>
      <c r="C10656">
        <f>SUM($B$2:B10656)</f>
        <v>20388</v>
      </c>
    </row>
    <row r="10657" spans="1:3" ht="15.75" customHeight="1" x14ac:dyDescent="0.2">
      <c r="A10657" s="4">
        <v>43594</v>
      </c>
      <c r="B10657" s="2">
        <v>2</v>
      </c>
      <c r="C10657">
        <f>SUM($B$2:B10657)</f>
        <v>20390</v>
      </c>
    </row>
    <row r="10658" spans="1:3" ht="15.75" customHeight="1" x14ac:dyDescent="0.2">
      <c r="A10658" s="4">
        <v>43594</v>
      </c>
      <c r="B10658" s="2">
        <v>4</v>
      </c>
      <c r="C10658">
        <f>SUM($B$2:B10658)</f>
        <v>20394</v>
      </c>
    </row>
    <row r="10659" spans="1:3" ht="15.75" customHeight="1" x14ac:dyDescent="0.2">
      <c r="A10659" s="4">
        <v>43594</v>
      </c>
      <c r="B10659" s="2">
        <v>4</v>
      </c>
      <c r="C10659">
        <f>SUM($B$2:B10659)</f>
        <v>20398</v>
      </c>
    </row>
    <row r="10660" spans="1:3" ht="15.75" customHeight="1" x14ac:dyDescent="0.2">
      <c r="A10660" s="4">
        <v>43594</v>
      </c>
      <c r="B10660" s="2">
        <v>2</v>
      </c>
      <c r="C10660">
        <f>SUM($B$2:B10660)</f>
        <v>20400</v>
      </c>
    </row>
    <row r="10661" spans="1:3" ht="15.75" customHeight="1" x14ac:dyDescent="0.2">
      <c r="A10661" s="4">
        <v>43594</v>
      </c>
      <c r="B10661" s="2">
        <v>2</v>
      </c>
      <c r="C10661">
        <f>SUM($B$2:B10661)</f>
        <v>20402</v>
      </c>
    </row>
    <row r="10662" spans="1:3" ht="15.75" customHeight="1" x14ac:dyDescent="0.2">
      <c r="A10662" s="4">
        <v>43594</v>
      </c>
      <c r="B10662" s="2">
        <v>2</v>
      </c>
      <c r="C10662">
        <f>SUM($B$2:B10662)</f>
        <v>20404</v>
      </c>
    </row>
    <row r="10663" spans="1:3" ht="15.75" customHeight="1" x14ac:dyDescent="0.2">
      <c r="A10663" s="4">
        <v>43594</v>
      </c>
      <c r="B10663" s="2">
        <v>2</v>
      </c>
      <c r="C10663">
        <f>SUM($B$2:B10663)</f>
        <v>20406</v>
      </c>
    </row>
    <row r="10664" spans="1:3" ht="15.75" customHeight="1" x14ac:dyDescent="0.2">
      <c r="A10664" s="4">
        <v>43594</v>
      </c>
      <c r="B10664" s="2">
        <v>2</v>
      </c>
      <c r="C10664">
        <f>SUM($B$2:B10664)</f>
        <v>20408</v>
      </c>
    </row>
    <row r="10665" spans="1:3" ht="15.75" customHeight="1" x14ac:dyDescent="0.2">
      <c r="A10665" s="4">
        <v>43594</v>
      </c>
      <c r="B10665" s="2">
        <v>2</v>
      </c>
      <c r="C10665">
        <f>SUM($B$2:B10665)</f>
        <v>20410</v>
      </c>
    </row>
    <row r="10666" spans="1:3" ht="15.75" customHeight="1" x14ac:dyDescent="0.2">
      <c r="A10666" s="4">
        <v>43594</v>
      </c>
      <c r="B10666" s="2">
        <v>2</v>
      </c>
      <c r="C10666">
        <f>SUM($B$2:B10666)</f>
        <v>20412</v>
      </c>
    </row>
    <row r="10667" spans="1:3" ht="15.75" customHeight="1" x14ac:dyDescent="0.2">
      <c r="A10667" s="4">
        <v>43594</v>
      </c>
      <c r="B10667" s="2">
        <v>2</v>
      </c>
      <c r="C10667">
        <f>SUM($B$2:B10667)</f>
        <v>20414</v>
      </c>
    </row>
    <row r="10668" spans="1:3" ht="15.75" customHeight="1" x14ac:dyDescent="0.2">
      <c r="A10668" s="4">
        <v>43594</v>
      </c>
      <c r="B10668" s="2">
        <v>2</v>
      </c>
      <c r="C10668">
        <f>SUM($B$2:B10668)</f>
        <v>20416</v>
      </c>
    </row>
    <row r="10669" spans="1:3" ht="15.75" customHeight="1" x14ac:dyDescent="0.2">
      <c r="A10669" s="4">
        <v>43594</v>
      </c>
      <c r="B10669" s="2">
        <v>2</v>
      </c>
      <c r="C10669">
        <f>SUM($B$2:B10669)</f>
        <v>20418</v>
      </c>
    </row>
    <row r="10670" spans="1:3" ht="15.75" customHeight="1" x14ac:dyDescent="0.2">
      <c r="A10670" s="4">
        <v>43594</v>
      </c>
      <c r="B10670" s="2">
        <v>2</v>
      </c>
      <c r="C10670">
        <f>SUM($B$2:B10670)</f>
        <v>20420</v>
      </c>
    </row>
    <row r="10671" spans="1:3" ht="15.75" customHeight="1" x14ac:dyDescent="0.2">
      <c r="A10671" s="4">
        <v>43594</v>
      </c>
      <c r="B10671" s="2">
        <v>4</v>
      </c>
      <c r="C10671">
        <f>SUM($B$2:B10671)</f>
        <v>20424</v>
      </c>
    </row>
    <row r="10672" spans="1:3" ht="15.75" customHeight="1" x14ac:dyDescent="0.2">
      <c r="A10672" s="4">
        <v>43594</v>
      </c>
      <c r="B10672" s="2">
        <v>2</v>
      </c>
      <c r="C10672">
        <f>SUM($B$2:B10672)</f>
        <v>20426</v>
      </c>
    </row>
    <row r="10673" spans="1:3" ht="15.75" customHeight="1" x14ac:dyDescent="0.2">
      <c r="A10673" s="4">
        <v>43594</v>
      </c>
      <c r="B10673" s="2">
        <v>2</v>
      </c>
      <c r="C10673">
        <f>SUM($B$2:B10673)</f>
        <v>20428</v>
      </c>
    </row>
    <row r="10674" spans="1:3" ht="15.75" customHeight="1" x14ac:dyDescent="0.2">
      <c r="A10674" s="4">
        <v>43594</v>
      </c>
      <c r="B10674" s="2">
        <v>2</v>
      </c>
      <c r="C10674">
        <f>SUM($B$2:B10674)</f>
        <v>20430</v>
      </c>
    </row>
    <row r="10675" spans="1:3" ht="15.75" customHeight="1" x14ac:dyDescent="0.2">
      <c r="A10675" s="4">
        <v>43594</v>
      </c>
      <c r="B10675" s="2">
        <v>2</v>
      </c>
      <c r="C10675">
        <f>SUM($B$2:B10675)</f>
        <v>20432</v>
      </c>
    </row>
    <row r="10676" spans="1:3" ht="15.75" customHeight="1" x14ac:dyDescent="0.2">
      <c r="A10676" s="4">
        <v>43595</v>
      </c>
      <c r="B10676" s="2">
        <v>2</v>
      </c>
      <c r="C10676">
        <f>SUM($B$2:B10676)</f>
        <v>20434</v>
      </c>
    </row>
    <row r="10677" spans="1:3" ht="15.75" customHeight="1" x14ac:dyDescent="0.2">
      <c r="A10677" s="4">
        <v>43595</v>
      </c>
      <c r="B10677" s="2">
        <v>2</v>
      </c>
      <c r="C10677">
        <f>SUM($B$2:B10677)</f>
        <v>20436</v>
      </c>
    </row>
    <row r="10678" spans="1:3" ht="15.75" customHeight="1" x14ac:dyDescent="0.2">
      <c r="A10678" s="4">
        <v>43595</v>
      </c>
      <c r="B10678" s="2">
        <v>2</v>
      </c>
      <c r="C10678">
        <f>SUM($B$2:B10678)</f>
        <v>20438</v>
      </c>
    </row>
    <row r="10679" spans="1:3" ht="15.75" customHeight="1" x14ac:dyDescent="0.2">
      <c r="A10679" s="4">
        <v>43595</v>
      </c>
      <c r="B10679" s="2">
        <v>2</v>
      </c>
      <c r="C10679">
        <f>SUM($B$2:B10679)</f>
        <v>20440</v>
      </c>
    </row>
    <row r="10680" spans="1:3" ht="15.75" customHeight="1" x14ac:dyDescent="0.2">
      <c r="A10680" s="4">
        <v>43595</v>
      </c>
      <c r="B10680" s="2">
        <v>2</v>
      </c>
      <c r="C10680">
        <f>SUM($B$2:B10680)</f>
        <v>20442</v>
      </c>
    </row>
    <row r="10681" spans="1:3" ht="15.75" customHeight="1" x14ac:dyDescent="0.2">
      <c r="A10681" s="4">
        <v>43595</v>
      </c>
      <c r="B10681" s="2">
        <v>2</v>
      </c>
      <c r="C10681">
        <f>SUM($B$2:B10681)</f>
        <v>20444</v>
      </c>
    </row>
    <row r="10682" spans="1:3" ht="15.75" customHeight="1" x14ac:dyDescent="0.2">
      <c r="A10682" s="4">
        <v>43595</v>
      </c>
      <c r="B10682" s="2">
        <v>2</v>
      </c>
      <c r="C10682">
        <f>SUM($B$2:B10682)</f>
        <v>20446</v>
      </c>
    </row>
    <row r="10683" spans="1:3" ht="15.75" customHeight="1" x14ac:dyDescent="0.2">
      <c r="A10683" s="4">
        <v>43595</v>
      </c>
      <c r="B10683" s="2">
        <v>2</v>
      </c>
      <c r="C10683">
        <f>SUM($B$2:B10683)</f>
        <v>20448</v>
      </c>
    </row>
    <row r="10684" spans="1:3" ht="15.75" customHeight="1" x14ac:dyDescent="0.2">
      <c r="A10684" s="4">
        <v>43595</v>
      </c>
      <c r="B10684" s="2">
        <v>2</v>
      </c>
      <c r="C10684">
        <f>SUM($B$2:B10684)</f>
        <v>20450</v>
      </c>
    </row>
    <row r="10685" spans="1:3" ht="15.75" customHeight="1" x14ac:dyDescent="0.2">
      <c r="A10685" s="4">
        <v>43595</v>
      </c>
      <c r="B10685" s="2">
        <v>2</v>
      </c>
      <c r="C10685">
        <f>SUM($B$2:B10685)</f>
        <v>20452</v>
      </c>
    </row>
    <row r="10686" spans="1:3" ht="15.75" customHeight="1" x14ac:dyDescent="0.2">
      <c r="A10686" s="4">
        <v>43595</v>
      </c>
      <c r="B10686" s="2">
        <v>2</v>
      </c>
      <c r="C10686">
        <f>SUM($B$2:B10686)</f>
        <v>20454</v>
      </c>
    </row>
    <row r="10687" spans="1:3" ht="15.75" customHeight="1" x14ac:dyDescent="0.2">
      <c r="A10687" s="4">
        <v>43595</v>
      </c>
      <c r="B10687" s="2">
        <v>2</v>
      </c>
      <c r="C10687">
        <f>SUM($B$2:B10687)</f>
        <v>20456</v>
      </c>
    </row>
    <row r="10688" spans="1:3" ht="15.75" customHeight="1" x14ac:dyDescent="0.2">
      <c r="A10688" s="4">
        <v>43595</v>
      </c>
      <c r="B10688" s="2">
        <v>2</v>
      </c>
      <c r="C10688">
        <f>SUM($B$2:B10688)</f>
        <v>20458</v>
      </c>
    </row>
    <row r="10689" spans="1:3" ht="15.75" customHeight="1" x14ac:dyDescent="0.2">
      <c r="A10689" s="4">
        <v>43595</v>
      </c>
      <c r="B10689" s="2">
        <v>1</v>
      </c>
      <c r="C10689">
        <f>SUM($B$2:B10689)</f>
        <v>20459</v>
      </c>
    </row>
    <row r="10690" spans="1:3" ht="15.75" customHeight="1" x14ac:dyDescent="0.2">
      <c r="A10690" s="4">
        <v>43595</v>
      </c>
      <c r="B10690" s="2">
        <v>2</v>
      </c>
      <c r="C10690">
        <f>SUM($B$2:B10690)</f>
        <v>20461</v>
      </c>
    </row>
    <row r="10691" spans="1:3" ht="15.75" customHeight="1" x14ac:dyDescent="0.2">
      <c r="A10691" s="4">
        <v>43595</v>
      </c>
      <c r="B10691" s="2">
        <v>2</v>
      </c>
      <c r="C10691">
        <f>SUM($B$2:B10691)</f>
        <v>20463</v>
      </c>
    </row>
    <row r="10692" spans="1:3" ht="15.75" customHeight="1" x14ac:dyDescent="0.2">
      <c r="A10692" s="4">
        <v>43595</v>
      </c>
      <c r="B10692" s="2">
        <v>2</v>
      </c>
      <c r="C10692">
        <f>SUM($B$2:B10692)</f>
        <v>20465</v>
      </c>
    </row>
    <row r="10693" spans="1:3" ht="15.75" customHeight="1" x14ac:dyDescent="0.2">
      <c r="A10693" s="4">
        <v>43595</v>
      </c>
      <c r="B10693" s="2">
        <v>2</v>
      </c>
      <c r="C10693">
        <f>SUM($B$2:B10693)</f>
        <v>20467</v>
      </c>
    </row>
    <row r="10694" spans="1:3" ht="15.75" customHeight="1" x14ac:dyDescent="0.2">
      <c r="A10694" s="4">
        <v>43596</v>
      </c>
      <c r="B10694" s="2">
        <v>2</v>
      </c>
      <c r="C10694">
        <f>SUM($B$2:B10694)</f>
        <v>20469</v>
      </c>
    </row>
    <row r="10695" spans="1:3" ht="15.75" customHeight="1" x14ac:dyDescent="0.2">
      <c r="A10695" s="4">
        <v>43596</v>
      </c>
      <c r="B10695" s="2">
        <v>2</v>
      </c>
      <c r="C10695">
        <f>SUM($B$2:B10695)</f>
        <v>20471</v>
      </c>
    </row>
    <row r="10696" spans="1:3" ht="15.75" customHeight="1" x14ac:dyDescent="0.2">
      <c r="A10696" s="4">
        <v>43598</v>
      </c>
      <c r="B10696" s="2">
        <v>1</v>
      </c>
      <c r="C10696">
        <f>SUM($B$2:B10696)</f>
        <v>20472</v>
      </c>
    </row>
    <row r="10697" spans="1:3" ht="15.75" customHeight="1" x14ac:dyDescent="0.2">
      <c r="A10697" s="4">
        <v>43598</v>
      </c>
      <c r="B10697" s="2">
        <v>2</v>
      </c>
      <c r="C10697">
        <f>SUM($B$2:B10697)</f>
        <v>20474</v>
      </c>
    </row>
    <row r="10698" spans="1:3" ht="15.75" customHeight="1" x14ac:dyDescent="0.2">
      <c r="A10698" s="4">
        <v>43598</v>
      </c>
      <c r="B10698" s="2">
        <v>2</v>
      </c>
      <c r="C10698">
        <f>SUM($B$2:B10698)</f>
        <v>20476</v>
      </c>
    </row>
    <row r="10699" spans="1:3" ht="15.75" customHeight="1" x14ac:dyDescent="0.2">
      <c r="A10699" s="4">
        <v>43598</v>
      </c>
      <c r="B10699" s="2">
        <v>2</v>
      </c>
      <c r="C10699">
        <f>SUM($B$2:B10699)</f>
        <v>20478</v>
      </c>
    </row>
    <row r="10700" spans="1:3" ht="15.75" customHeight="1" x14ac:dyDescent="0.2">
      <c r="A10700" s="4">
        <v>43598</v>
      </c>
      <c r="B10700" s="2">
        <v>2</v>
      </c>
      <c r="C10700">
        <f>SUM($B$2:B10700)</f>
        <v>20480</v>
      </c>
    </row>
    <row r="10701" spans="1:3" ht="15.75" customHeight="1" x14ac:dyDescent="0.2">
      <c r="A10701" s="4">
        <v>43598</v>
      </c>
      <c r="B10701" s="2">
        <v>2</v>
      </c>
      <c r="C10701">
        <f>SUM($B$2:B10701)</f>
        <v>20482</v>
      </c>
    </row>
    <row r="10702" spans="1:3" ht="15.75" customHeight="1" x14ac:dyDescent="0.2">
      <c r="A10702" s="4">
        <v>43598</v>
      </c>
      <c r="B10702" s="2">
        <v>2</v>
      </c>
      <c r="C10702">
        <f>SUM($B$2:B10702)</f>
        <v>20484</v>
      </c>
    </row>
    <row r="10703" spans="1:3" ht="15.75" customHeight="1" x14ac:dyDescent="0.2">
      <c r="A10703" s="4">
        <v>43598</v>
      </c>
      <c r="B10703" s="2">
        <v>2</v>
      </c>
      <c r="C10703">
        <f>SUM($B$2:B10703)</f>
        <v>20486</v>
      </c>
    </row>
    <row r="10704" spans="1:3" ht="15.75" customHeight="1" x14ac:dyDescent="0.2">
      <c r="A10704" s="4">
        <v>43598</v>
      </c>
      <c r="B10704" s="2">
        <v>1</v>
      </c>
      <c r="C10704">
        <f>SUM($B$2:B10704)</f>
        <v>20487</v>
      </c>
    </row>
    <row r="10705" spans="1:3" ht="15.75" customHeight="1" x14ac:dyDescent="0.2">
      <c r="A10705" s="4">
        <v>43598</v>
      </c>
      <c r="B10705" s="2">
        <v>2</v>
      </c>
      <c r="C10705">
        <f>SUM($B$2:B10705)</f>
        <v>20489</v>
      </c>
    </row>
    <row r="10706" spans="1:3" ht="15.75" customHeight="1" x14ac:dyDescent="0.2">
      <c r="A10706" s="4">
        <v>43599</v>
      </c>
      <c r="B10706" s="2">
        <v>2</v>
      </c>
      <c r="C10706">
        <f>SUM($B$2:B10706)</f>
        <v>20491</v>
      </c>
    </row>
    <row r="10707" spans="1:3" ht="15.75" customHeight="1" x14ac:dyDescent="0.2">
      <c r="A10707" s="4">
        <v>43599</v>
      </c>
      <c r="B10707" s="2">
        <v>2</v>
      </c>
      <c r="C10707">
        <f>SUM($B$2:B10707)</f>
        <v>20493</v>
      </c>
    </row>
    <row r="10708" spans="1:3" ht="15.75" customHeight="1" x14ac:dyDescent="0.2">
      <c r="A10708" s="4">
        <v>43599</v>
      </c>
      <c r="B10708" s="2">
        <v>2</v>
      </c>
      <c r="C10708">
        <f>SUM($B$2:B10708)</f>
        <v>20495</v>
      </c>
    </row>
    <row r="10709" spans="1:3" ht="15.75" customHeight="1" x14ac:dyDescent="0.2">
      <c r="A10709" s="4">
        <v>43599</v>
      </c>
      <c r="B10709" s="2">
        <v>2</v>
      </c>
      <c r="C10709">
        <f>SUM($B$2:B10709)</f>
        <v>20497</v>
      </c>
    </row>
    <row r="10710" spans="1:3" ht="15.75" customHeight="1" x14ac:dyDescent="0.2">
      <c r="A10710" s="4">
        <v>43599</v>
      </c>
      <c r="B10710" s="2">
        <v>2</v>
      </c>
      <c r="C10710">
        <f>SUM($B$2:B10710)</f>
        <v>20499</v>
      </c>
    </row>
    <row r="10711" spans="1:3" ht="15.75" customHeight="1" x14ac:dyDescent="0.2">
      <c r="A10711" s="4">
        <v>43599</v>
      </c>
      <c r="B10711" s="2">
        <v>2</v>
      </c>
      <c r="C10711">
        <f>SUM($B$2:B10711)</f>
        <v>20501</v>
      </c>
    </row>
    <row r="10712" spans="1:3" ht="15.75" customHeight="1" x14ac:dyDescent="0.2">
      <c r="A10712" s="4">
        <v>43599</v>
      </c>
      <c r="B10712" s="2">
        <v>2</v>
      </c>
      <c r="C10712">
        <f>SUM($B$2:B10712)</f>
        <v>20503</v>
      </c>
    </row>
    <row r="10713" spans="1:3" ht="15.75" customHeight="1" x14ac:dyDescent="0.2">
      <c r="A10713" s="4">
        <v>43599</v>
      </c>
      <c r="B10713" s="2">
        <v>2</v>
      </c>
      <c r="C10713">
        <f>SUM($B$2:B10713)</f>
        <v>20505</v>
      </c>
    </row>
    <row r="10714" spans="1:3" ht="15.75" customHeight="1" x14ac:dyDescent="0.2">
      <c r="A10714" s="4">
        <v>43599</v>
      </c>
      <c r="B10714" s="2">
        <v>2</v>
      </c>
      <c r="C10714">
        <f>SUM($B$2:B10714)</f>
        <v>20507</v>
      </c>
    </row>
    <row r="10715" spans="1:3" ht="15.75" customHeight="1" x14ac:dyDescent="0.2">
      <c r="A10715" s="4">
        <v>43599</v>
      </c>
      <c r="B10715" s="2">
        <v>2</v>
      </c>
      <c r="C10715">
        <f>SUM($B$2:B10715)</f>
        <v>20509</v>
      </c>
    </row>
    <row r="10716" spans="1:3" ht="15.75" customHeight="1" x14ac:dyDescent="0.2">
      <c r="A10716" s="4">
        <v>43599</v>
      </c>
      <c r="B10716" s="2">
        <v>2</v>
      </c>
      <c r="C10716">
        <f>SUM($B$2:B10716)</f>
        <v>20511</v>
      </c>
    </row>
    <row r="10717" spans="1:3" ht="15.75" customHeight="1" x14ac:dyDescent="0.2">
      <c r="A10717" s="4">
        <v>43599</v>
      </c>
      <c r="B10717" s="2">
        <v>2</v>
      </c>
      <c r="C10717">
        <f>SUM($B$2:B10717)</f>
        <v>20513</v>
      </c>
    </row>
    <row r="10718" spans="1:3" ht="15.75" customHeight="1" x14ac:dyDescent="0.2">
      <c r="A10718" s="4">
        <v>43599</v>
      </c>
      <c r="B10718" s="2">
        <v>2</v>
      </c>
      <c r="C10718">
        <f>SUM($B$2:B10718)</f>
        <v>20515</v>
      </c>
    </row>
    <row r="10719" spans="1:3" ht="15.75" customHeight="1" x14ac:dyDescent="0.2">
      <c r="A10719" s="4">
        <v>43599</v>
      </c>
      <c r="B10719" s="2">
        <v>2</v>
      </c>
      <c r="C10719">
        <f>SUM($B$2:B10719)</f>
        <v>20517</v>
      </c>
    </row>
    <row r="10720" spans="1:3" ht="15.75" customHeight="1" x14ac:dyDescent="0.2">
      <c r="A10720" s="4">
        <v>43599</v>
      </c>
      <c r="B10720" s="2">
        <v>2</v>
      </c>
      <c r="C10720">
        <f>SUM($B$2:B10720)</f>
        <v>20519</v>
      </c>
    </row>
    <row r="10721" spans="1:3" ht="15.75" customHeight="1" x14ac:dyDescent="0.2">
      <c r="A10721" s="4">
        <v>43599</v>
      </c>
      <c r="B10721" s="2">
        <v>2</v>
      </c>
      <c r="C10721">
        <f>SUM($B$2:B10721)</f>
        <v>20521</v>
      </c>
    </row>
    <row r="10722" spans="1:3" ht="15.75" customHeight="1" x14ac:dyDescent="0.2">
      <c r="A10722" s="4">
        <v>43599</v>
      </c>
      <c r="B10722" s="2">
        <v>2</v>
      </c>
      <c r="C10722">
        <f>SUM($B$2:B10722)</f>
        <v>20523</v>
      </c>
    </row>
    <row r="10723" spans="1:3" ht="15.75" customHeight="1" x14ac:dyDescent="0.2">
      <c r="A10723" s="4">
        <v>43599</v>
      </c>
      <c r="B10723" s="2">
        <v>2</v>
      </c>
      <c r="C10723">
        <f>SUM($B$2:B10723)</f>
        <v>20525</v>
      </c>
    </row>
    <row r="10724" spans="1:3" ht="15.75" customHeight="1" x14ac:dyDescent="0.2">
      <c r="A10724" s="4">
        <v>43599</v>
      </c>
      <c r="B10724" s="2">
        <v>2</v>
      </c>
      <c r="C10724">
        <f>SUM($B$2:B10724)</f>
        <v>20527</v>
      </c>
    </row>
    <row r="10725" spans="1:3" ht="15.75" customHeight="1" x14ac:dyDescent="0.2">
      <c r="A10725" s="4">
        <v>43599</v>
      </c>
      <c r="B10725" s="2">
        <v>2</v>
      </c>
      <c r="C10725">
        <f>SUM($B$2:B10725)</f>
        <v>20529</v>
      </c>
    </row>
    <row r="10726" spans="1:3" ht="15.75" customHeight="1" x14ac:dyDescent="0.2">
      <c r="A10726" s="4">
        <v>43600</v>
      </c>
      <c r="B10726" s="2">
        <v>2</v>
      </c>
      <c r="C10726">
        <f>SUM($B$2:B10726)</f>
        <v>20531</v>
      </c>
    </row>
    <row r="10727" spans="1:3" ht="15.75" customHeight="1" x14ac:dyDescent="0.2">
      <c r="A10727" s="4">
        <v>43600</v>
      </c>
      <c r="B10727" s="2">
        <v>2</v>
      </c>
      <c r="C10727">
        <f>SUM($B$2:B10727)</f>
        <v>20533</v>
      </c>
    </row>
    <row r="10728" spans="1:3" ht="15.75" customHeight="1" x14ac:dyDescent="0.2">
      <c r="A10728" s="4">
        <v>43600</v>
      </c>
      <c r="B10728" s="2">
        <v>2</v>
      </c>
      <c r="C10728">
        <f>SUM($B$2:B10728)</f>
        <v>20535</v>
      </c>
    </row>
    <row r="10729" spans="1:3" ht="15.75" customHeight="1" x14ac:dyDescent="0.2">
      <c r="A10729" s="4">
        <v>43600</v>
      </c>
      <c r="B10729" s="2">
        <v>2</v>
      </c>
      <c r="C10729">
        <f>SUM($B$2:B10729)</f>
        <v>20537</v>
      </c>
    </row>
    <row r="10730" spans="1:3" ht="15.75" customHeight="1" x14ac:dyDescent="0.2">
      <c r="A10730" s="4">
        <v>43600</v>
      </c>
      <c r="B10730" s="2">
        <v>2</v>
      </c>
      <c r="C10730">
        <f>SUM($B$2:B10730)</f>
        <v>20539</v>
      </c>
    </row>
    <row r="10731" spans="1:3" ht="15.75" customHeight="1" x14ac:dyDescent="0.2">
      <c r="A10731" s="4">
        <v>43600</v>
      </c>
      <c r="B10731" s="2">
        <v>2</v>
      </c>
      <c r="C10731">
        <f>SUM($B$2:B10731)</f>
        <v>20541</v>
      </c>
    </row>
    <row r="10732" spans="1:3" ht="15.75" customHeight="1" x14ac:dyDescent="0.2">
      <c r="A10732" s="4">
        <v>43600</v>
      </c>
      <c r="B10732" s="2">
        <v>2</v>
      </c>
      <c r="C10732">
        <f>SUM($B$2:B10732)</f>
        <v>20543</v>
      </c>
    </row>
    <row r="10733" spans="1:3" ht="15.75" customHeight="1" x14ac:dyDescent="0.2">
      <c r="A10733" s="4">
        <v>43600</v>
      </c>
      <c r="B10733" s="2">
        <v>1</v>
      </c>
      <c r="C10733">
        <f>SUM($B$2:B10733)</f>
        <v>20544</v>
      </c>
    </row>
    <row r="10734" spans="1:3" ht="15.75" customHeight="1" x14ac:dyDescent="0.2">
      <c r="A10734" s="4">
        <v>43600</v>
      </c>
      <c r="B10734" s="2">
        <v>2</v>
      </c>
      <c r="C10734">
        <f>SUM($B$2:B10734)</f>
        <v>20546</v>
      </c>
    </row>
    <row r="10735" spans="1:3" ht="15.75" customHeight="1" x14ac:dyDescent="0.2">
      <c r="A10735" s="4">
        <v>43600</v>
      </c>
      <c r="B10735" s="2">
        <v>2</v>
      </c>
      <c r="C10735">
        <f>SUM($B$2:B10735)</f>
        <v>20548</v>
      </c>
    </row>
    <row r="10736" spans="1:3" ht="15.75" customHeight="1" x14ac:dyDescent="0.2">
      <c r="A10736" s="4">
        <v>43600</v>
      </c>
      <c r="B10736" s="2">
        <v>2</v>
      </c>
      <c r="C10736">
        <f>SUM($B$2:B10736)</f>
        <v>20550</v>
      </c>
    </row>
    <row r="10737" spans="1:3" ht="15.75" customHeight="1" x14ac:dyDescent="0.2">
      <c r="A10737" s="4">
        <v>43600</v>
      </c>
      <c r="B10737" s="2">
        <v>2</v>
      </c>
      <c r="C10737">
        <f>SUM($B$2:B10737)</f>
        <v>20552</v>
      </c>
    </row>
    <row r="10738" spans="1:3" ht="15.75" customHeight="1" x14ac:dyDescent="0.2">
      <c r="A10738" s="4">
        <v>43600</v>
      </c>
      <c r="B10738" s="2">
        <v>2</v>
      </c>
      <c r="C10738">
        <f>SUM($B$2:B10738)</f>
        <v>20554</v>
      </c>
    </row>
    <row r="10739" spans="1:3" ht="15.75" customHeight="1" x14ac:dyDescent="0.2">
      <c r="A10739" s="4">
        <v>43600</v>
      </c>
      <c r="B10739" s="2">
        <v>2</v>
      </c>
      <c r="C10739">
        <f>SUM($B$2:B10739)</f>
        <v>20556</v>
      </c>
    </row>
    <row r="10740" spans="1:3" ht="15.75" customHeight="1" x14ac:dyDescent="0.2">
      <c r="A10740" s="4">
        <v>43600</v>
      </c>
      <c r="B10740" s="2">
        <v>2</v>
      </c>
      <c r="C10740">
        <f>SUM($B$2:B10740)</f>
        <v>20558</v>
      </c>
    </row>
    <row r="10741" spans="1:3" ht="15.75" customHeight="1" x14ac:dyDescent="0.2">
      <c r="A10741" s="4">
        <v>43600</v>
      </c>
      <c r="B10741" s="2">
        <v>2</v>
      </c>
      <c r="C10741">
        <f>SUM($B$2:B10741)</f>
        <v>20560</v>
      </c>
    </row>
    <row r="10742" spans="1:3" ht="15.75" customHeight="1" x14ac:dyDescent="0.2">
      <c r="A10742" s="4">
        <v>43600</v>
      </c>
      <c r="B10742" s="2">
        <v>2</v>
      </c>
      <c r="C10742">
        <f>SUM($B$2:B10742)</f>
        <v>20562</v>
      </c>
    </row>
    <row r="10743" spans="1:3" ht="15.75" customHeight="1" x14ac:dyDescent="0.2">
      <c r="A10743" s="4">
        <v>43600</v>
      </c>
      <c r="B10743" s="2">
        <v>2</v>
      </c>
      <c r="C10743">
        <f>SUM($B$2:B10743)</f>
        <v>20564</v>
      </c>
    </row>
    <row r="10744" spans="1:3" ht="15.75" customHeight="1" x14ac:dyDescent="0.2">
      <c r="A10744" s="4">
        <v>43601</v>
      </c>
      <c r="B10744" s="2">
        <v>2</v>
      </c>
      <c r="C10744">
        <f>SUM($B$2:B10744)</f>
        <v>20566</v>
      </c>
    </row>
    <row r="10745" spans="1:3" ht="15.75" customHeight="1" x14ac:dyDescent="0.2">
      <c r="A10745" s="4">
        <v>43601</v>
      </c>
      <c r="B10745" s="2">
        <v>2</v>
      </c>
      <c r="C10745">
        <f>SUM($B$2:B10745)</f>
        <v>20568</v>
      </c>
    </row>
    <row r="10746" spans="1:3" ht="15.75" customHeight="1" x14ac:dyDescent="0.2">
      <c r="A10746" s="4">
        <v>43601</v>
      </c>
      <c r="B10746" s="2">
        <v>2</v>
      </c>
      <c r="C10746">
        <f>SUM($B$2:B10746)</f>
        <v>20570</v>
      </c>
    </row>
    <row r="10747" spans="1:3" ht="15.75" customHeight="1" x14ac:dyDescent="0.2">
      <c r="A10747" s="4">
        <v>43601</v>
      </c>
      <c r="B10747" s="2">
        <v>2</v>
      </c>
      <c r="C10747">
        <f>SUM($B$2:B10747)</f>
        <v>20572</v>
      </c>
    </row>
    <row r="10748" spans="1:3" ht="15.75" customHeight="1" x14ac:dyDescent="0.2">
      <c r="A10748" s="4">
        <v>43601</v>
      </c>
      <c r="B10748" s="2">
        <v>2</v>
      </c>
      <c r="C10748">
        <f>SUM($B$2:B10748)</f>
        <v>20574</v>
      </c>
    </row>
    <row r="10749" spans="1:3" ht="15.75" customHeight="1" x14ac:dyDescent="0.2">
      <c r="A10749" s="4">
        <v>43601</v>
      </c>
      <c r="B10749" s="2">
        <v>3</v>
      </c>
      <c r="C10749">
        <f>SUM($B$2:B10749)</f>
        <v>20577</v>
      </c>
    </row>
    <row r="10750" spans="1:3" ht="15.75" customHeight="1" x14ac:dyDescent="0.2">
      <c r="A10750" s="4">
        <v>43601</v>
      </c>
      <c r="B10750" s="2">
        <v>2</v>
      </c>
      <c r="C10750">
        <f>SUM($B$2:B10750)</f>
        <v>20579</v>
      </c>
    </row>
    <row r="10751" spans="1:3" ht="15.75" customHeight="1" x14ac:dyDescent="0.2">
      <c r="A10751" s="4">
        <v>43601</v>
      </c>
      <c r="B10751" s="2">
        <v>2</v>
      </c>
      <c r="C10751">
        <f>SUM($B$2:B10751)</f>
        <v>20581</v>
      </c>
    </row>
    <row r="10752" spans="1:3" ht="15.75" customHeight="1" x14ac:dyDescent="0.2">
      <c r="A10752" s="4">
        <v>43601</v>
      </c>
      <c r="B10752" s="2">
        <v>2</v>
      </c>
      <c r="C10752">
        <f>SUM($B$2:B10752)</f>
        <v>20583</v>
      </c>
    </row>
    <row r="10753" spans="1:3" ht="15.75" customHeight="1" x14ac:dyDescent="0.2">
      <c r="A10753" s="4">
        <v>43601</v>
      </c>
      <c r="B10753" s="2">
        <v>2</v>
      </c>
      <c r="C10753">
        <f>SUM($B$2:B10753)</f>
        <v>20585</v>
      </c>
    </row>
    <row r="10754" spans="1:3" ht="15.75" customHeight="1" x14ac:dyDescent="0.2">
      <c r="A10754" s="4">
        <v>43601</v>
      </c>
      <c r="B10754" s="2">
        <v>2</v>
      </c>
      <c r="C10754">
        <f>SUM($B$2:B10754)</f>
        <v>20587</v>
      </c>
    </row>
    <row r="10755" spans="1:3" ht="15.75" customHeight="1" x14ac:dyDescent="0.2">
      <c r="A10755" s="4">
        <v>43601</v>
      </c>
      <c r="B10755" s="2">
        <v>2</v>
      </c>
      <c r="C10755">
        <f>SUM($B$2:B10755)</f>
        <v>20589</v>
      </c>
    </row>
    <row r="10756" spans="1:3" ht="15.75" customHeight="1" x14ac:dyDescent="0.2">
      <c r="A10756" s="4">
        <v>43601</v>
      </c>
      <c r="B10756" s="2">
        <v>2</v>
      </c>
      <c r="C10756">
        <f>SUM($B$2:B10756)</f>
        <v>20591</v>
      </c>
    </row>
    <row r="10757" spans="1:3" ht="15.75" customHeight="1" x14ac:dyDescent="0.2">
      <c r="A10757" s="4">
        <v>43602</v>
      </c>
      <c r="B10757" s="2">
        <v>2</v>
      </c>
      <c r="C10757">
        <f>SUM($B$2:B10757)</f>
        <v>20593</v>
      </c>
    </row>
    <row r="10758" spans="1:3" ht="15.75" customHeight="1" x14ac:dyDescent="0.2">
      <c r="A10758" s="4">
        <v>43602</v>
      </c>
      <c r="B10758" s="2">
        <v>2</v>
      </c>
      <c r="C10758">
        <f>SUM($B$2:B10758)</f>
        <v>20595</v>
      </c>
    </row>
    <row r="10759" spans="1:3" ht="15.75" customHeight="1" x14ac:dyDescent="0.2">
      <c r="A10759" s="4">
        <v>43602</v>
      </c>
      <c r="B10759" s="2">
        <v>1</v>
      </c>
      <c r="C10759">
        <f>SUM($B$2:B10759)</f>
        <v>20596</v>
      </c>
    </row>
    <row r="10760" spans="1:3" ht="15.75" customHeight="1" x14ac:dyDescent="0.2">
      <c r="A10760" s="4">
        <v>43602</v>
      </c>
      <c r="B10760" s="2">
        <v>2</v>
      </c>
      <c r="C10760">
        <f>SUM($B$2:B10760)</f>
        <v>20598</v>
      </c>
    </row>
    <row r="10761" spans="1:3" ht="15.75" customHeight="1" x14ac:dyDescent="0.2">
      <c r="A10761" s="4">
        <v>43602</v>
      </c>
      <c r="B10761" s="2">
        <v>1</v>
      </c>
      <c r="C10761">
        <f>SUM($B$2:B10761)</f>
        <v>20599</v>
      </c>
    </row>
    <row r="10762" spans="1:3" ht="15.75" customHeight="1" x14ac:dyDescent="0.2">
      <c r="A10762" s="4">
        <v>43602</v>
      </c>
      <c r="B10762" s="2">
        <v>2</v>
      </c>
      <c r="C10762">
        <f>SUM($B$2:B10762)</f>
        <v>20601</v>
      </c>
    </row>
    <row r="10763" spans="1:3" ht="15.75" customHeight="1" x14ac:dyDescent="0.2">
      <c r="A10763" s="4">
        <v>43602</v>
      </c>
      <c r="B10763" s="2">
        <v>2</v>
      </c>
      <c r="C10763">
        <f>SUM($B$2:B10763)</f>
        <v>20603</v>
      </c>
    </row>
    <row r="10764" spans="1:3" ht="15.75" customHeight="1" x14ac:dyDescent="0.2">
      <c r="A10764" s="4">
        <v>43602</v>
      </c>
      <c r="B10764" s="2">
        <v>1</v>
      </c>
      <c r="C10764">
        <f>SUM($B$2:B10764)</f>
        <v>20604</v>
      </c>
    </row>
    <row r="10765" spans="1:3" ht="15.75" customHeight="1" x14ac:dyDescent="0.2">
      <c r="A10765" s="4">
        <v>43602</v>
      </c>
      <c r="B10765" s="2">
        <v>1</v>
      </c>
      <c r="C10765">
        <f>SUM($B$2:B10765)</f>
        <v>20605</v>
      </c>
    </row>
    <row r="10766" spans="1:3" ht="15.75" customHeight="1" x14ac:dyDescent="0.2">
      <c r="A10766" s="4">
        <v>43602</v>
      </c>
      <c r="B10766" s="2">
        <v>2</v>
      </c>
      <c r="C10766">
        <f>SUM($B$2:B10766)</f>
        <v>20607</v>
      </c>
    </row>
    <row r="10767" spans="1:3" ht="15.75" customHeight="1" x14ac:dyDescent="0.2">
      <c r="A10767" s="4">
        <v>43602</v>
      </c>
      <c r="B10767" s="2">
        <v>2</v>
      </c>
      <c r="C10767">
        <f>SUM($B$2:B10767)</f>
        <v>20609</v>
      </c>
    </row>
    <row r="10768" spans="1:3" ht="15.75" customHeight="1" x14ac:dyDescent="0.2">
      <c r="A10768" s="4">
        <v>43602</v>
      </c>
      <c r="B10768" s="2">
        <v>2</v>
      </c>
      <c r="C10768">
        <f>SUM($B$2:B10768)</f>
        <v>20611</v>
      </c>
    </row>
    <row r="10769" spans="1:3" ht="15.75" customHeight="1" x14ac:dyDescent="0.2">
      <c r="A10769" s="4">
        <v>43602</v>
      </c>
      <c r="B10769" s="2">
        <v>2</v>
      </c>
      <c r="C10769">
        <f>SUM($B$2:B10769)</f>
        <v>20613</v>
      </c>
    </row>
    <row r="10770" spans="1:3" ht="15.75" customHeight="1" x14ac:dyDescent="0.2">
      <c r="A10770" s="4">
        <v>43602</v>
      </c>
      <c r="B10770" s="2">
        <v>2</v>
      </c>
      <c r="C10770">
        <f>SUM($B$2:B10770)</f>
        <v>20615</v>
      </c>
    </row>
    <row r="10771" spans="1:3" ht="15.75" customHeight="1" x14ac:dyDescent="0.2">
      <c r="A10771" s="4">
        <v>43602</v>
      </c>
      <c r="B10771" s="2">
        <v>2</v>
      </c>
      <c r="C10771">
        <f>SUM($B$2:B10771)</f>
        <v>20617</v>
      </c>
    </row>
    <row r="10772" spans="1:3" ht="15.75" customHeight="1" x14ac:dyDescent="0.2">
      <c r="A10772" s="4">
        <v>43602</v>
      </c>
      <c r="B10772" s="2">
        <v>2</v>
      </c>
      <c r="C10772">
        <f>SUM($B$2:B10772)</f>
        <v>20619</v>
      </c>
    </row>
    <row r="10773" spans="1:3" ht="15.75" customHeight="1" x14ac:dyDescent="0.2">
      <c r="A10773" s="4">
        <v>43602</v>
      </c>
      <c r="B10773" s="2">
        <v>2</v>
      </c>
      <c r="C10773">
        <f>SUM($B$2:B10773)</f>
        <v>20621</v>
      </c>
    </row>
    <row r="10774" spans="1:3" ht="15.75" customHeight="1" x14ac:dyDescent="0.2">
      <c r="A10774" s="4">
        <v>43602</v>
      </c>
      <c r="B10774" s="2">
        <v>2</v>
      </c>
      <c r="C10774">
        <f>SUM($B$2:B10774)</f>
        <v>20623</v>
      </c>
    </row>
    <row r="10775" spans="1:3" ht="15.75" customHeight="1" x14ac:dyDescent="0.2">
      <c r="A10775" s="4">
        <v>43602</v>
      </c>
      <c r="B10775" s="2">
        <v>2</v>
      </c>
      <c r="C10775">
        <f>SUM($B$2:B10775)</f>
        <v>20625</v>
      </c>
    </row>
    <row r="10776" spans="1:3" ht="15.75" customHeight="1" x14ac:dyDescent="0.2">
      <c r="A10776" s="4">
        <v>43602</v>
      </c>
      <c r="B10776" s="2">
        <v>2</v>
      </c>
      <c r="C10776">
        <f>SUM($B$2:B10776)</f>
        <v>20627</v>
      </c>
    </row>
    <row r="10777" spans="1:3" ht="15.75" customHeight="1" x14ac:dyDescent="0.2">
      <c r="A10777" s="4">
        <v>43602</v>
      </c>
      <c r="B10777" s="2">
        <v>2</v>
      </c>
      <c r="C10777">
        <f>SUM($B$2:B10777)</f>
        <v>20629</v>
      </c>
    </row>
    <row r="10778" spans="1:3" ht="15.75" customHeight="1" x14ac:dyDescent="0.2">
      <c r="A10778" s="4">
        <v>43602</v>
      </c>
      <c r="B10778" s="2">
        <v>2</v>
      </c>
      <c r="C10778">
        <f>SUM($B$2:B10778)</f>
        <v>20631</v>
      </c>
    </row>
    <row r="10779" spans="1:3" ht="15.75" customHeight="1" x14ac:dyDescent="0.2">
      <c r="A10779" s="4">
        <v>43602</v>
      </c>
      <c r="B10779" s="2">
        <v>2</v>
      </c>
      <c r="C10779">
        <f>SUM($B$2:B10779)</f>
        <v>20633</v>
      </c>
    </row>
    <row r="10780" spans="1:3" ht="15.75" customHeight="1" x14ac:dyDescent="0.2">
      <c r="A10780" s="4">
        <v>43602</v>
      </c>
      <c r="B10780" s="2">
        <v>2</v>
      </c>
      <c r="C10780">
        <f>SUM($B$2:B10780)</f>
        <v>20635</v>
      </c>
    </row>
    <row r="10781" spans="1:3" ht="15.75" customHeight="1" x14ac:dyDescent="0.2">
      <c r="A10781" s="4">
        <v>43602</v>
      </c>
      <c r="B10781" s="2">
        <v>2</v>
      </c>
      <c r="C10781">
        <f>SUM($B$2:B10781)</f>
        <v>20637</v>
      </c>
    </row>
    <row r="10782" spans="1:3" ht="15.75" customHeight="1" x14ac:dyDescent="0.2">
      <c r="A10782" s="4">
        <v>43603</v>
      </c>
      <c r="B10782" s="2">
        <v>2</v>
      </c>
      <c r="C10782">
        <f>SUM($B$2:B10782)</f>
        <v>20639</v>
      </c>
    </row>
    <row r="10783" spans="1:3" ht="15.75" customHeight="1" x14ac:dyDescent="0.2">
      <c r="A10783" s="4">
        <v>43603</v>
      </c>
      <c r="B10783" s="2">
        <v>1</v>
      </c>
      <c r="C10783">
        <f>SUM($B$2:B10783)</f>
        <v>20640</v>
      </c>
    </row>
    <row r="10784" spans="1:3" ht="15.75" customHeight="1" x14ac:dyDescent="0.2">
      <c r="A10784" s="4">
        <v>43603</v>
      </c>
      <c r="B10784" s="2">
        <v>1</v>
      </c>
      <c r="C10784">
        <f>SUM($B$2:B10784)</f>
        <v>20641</v>
      </c>
    </row>
    <row r="10785" spans="1:3" ht="15.75" customHeight="1" x14ac:dyDescent="0.2">
      <c r="A10785" s="4">
        <v>43605</v>
      </c>
      <c r="B10785" s="2">
        <v>2</v>
      </c>
      <c r="C10785">
        <f>SUM($B$2:B10785)</f>
        <v>20643</v>
      </c>
    </row>
    <row r="10786" spans="1:3" ht="15.75" customHeight="1" x14ac:dyDescent="0.2">
      <c r="A10786" s="4">
        <v>43605</v>
      </c>
      <c r="B10786" s="2">
        <v>2</v>
      </c>
      <c r="C10786">
        <f>SUM($B$2:B10786)</f>
        <v>20645</v>
      </c>
    </row>
    <row r="10787" spans="1:3" ht="15.75" customHeight="1" x14ac:dyDescent="0.2">
      <c r="A10787" s="4">
        <v>43605</v>
      </c>
      <c r="B10787" s="2">
        <v>2</v>
      </c>
      <c r="C10787">
        <f>SUM($B$2:B10787)</f>
        <v>20647</v>
      </c>
    </row>
    <row r="10788" spans="1:3" ht="15.75" customHeight="1" x14ac:dyDescent="0.2">
      <c r="A10788" s="4">
        <v>43605</v>
      </c>
      <c r="B10788" s="2">
        <v>2</v>
      </c>
      <c r="C10788">
        <f>SUM($B$2:B10788)</f>
        <v>20649</v>
      </c>
    </row>
    <row r="10789" spans="1:3" ht="15.75" customHeight="1" x14ac:dyDescent="0.2">
      <c r="A10789" s="4">
        <v>43605</v>
      </c>
      <c r="B10789" s="2">
        <v>2</v>
      </c>
      <c r="C10789">
        <f>SUM($B$2:B10789)</f>
        <v>20651</v>
      </c>
    </row>
    <row r="10790" spans="1:3" ht="15.75" customHeight="1" x14ac:dyDescent="0.2">
      <c r="A10790" s="4">
        <v>43605</v>
      </c>
      <c r="B10790" s="2">
        <v>2</v>
      </c>
      <c r="C10790">
        <f>SUM($B$2:B10790)</f>
        <v>20653</v>
      </c>
    </row>
    <row r="10791" spans="1:3" ht="15.75" customHeight="1" x14ac:dyDescent="0.2">
      <c r="A10791" s="4">
        <v>43605</v>
      </c>
      <c r="B10791" s="2">
        <v>2</v>
      </c>
      <c r="C10791">
        <f>SUM($B$2:B10791)</f>
        <v>20655</v>
      </c>
    </row>
    <row r="10792" spans="1:3" ht="15.75" customHeight="1" x14ac:dyDescent="0.2">
      <c r="A10792" s="4">
        <v>43605</v>
      </c>
      <c r="B10792" s="2">
        <v>1</v>
      </c>
      <c r="C10792">
        <f>SUM($B$2:B10792)</f>
        <v>20656</v>
      </c>
    </row>
    <row r="10793" spans="1:3" ht="15.75" customHeight="1" x14ac:dyDescent="0.2">
      <c r="A10793" s="4">
        <v>43605</v>
      </c>
      <c r="B10793" s="2">
        <v>1</v>
      </c>
      <c r="C10793">
        <f>SUM($B$2:B10793)</f>
        <v>20657</v>
      </c>
    </row>
    <row r="10794" spans="1:3" ht="15.75" customHeight="1" x14ac:dyDescent="0.2">
      <c r="A10794" s="4">
        <v>43605</v>
      </c>
      <c r="B10794" s="2">
        <v>1</v>
      </c>
      <c r="C10794">
        <f>SUM($B$2:B10794)</f>
        <v>20658</v>
      </c>
    </row>
    <row r="10795" spans="1:3" ht="15.75" customHeight="1" x14ac:dyDescent="0.2">
      <c r="A10795" s="4">
        <v>43605</v>
      </c>
      <c r="B10795" s="2">
        <v>2</v>
      </c>
      <c r="C10795">
        <f>SUM($B$2:B10795)</f>
        <v>20660</v>
      </c>
    </row>
    <row r="10796" spans="1:3" ht="15.75" customHeight="1" x14ac:dyDescent="0.2">
      <c r="A10796" s="4">
        <v>43605</v>
      </c>
      <c r="B10796" s="2">
        <v>1</v>
      </c>
      <c r="C10796">
        <f>SUM($B$2:B10796)</f>
        <v>20661</v>
      </c>
    </row>
    <row r="10797" spans="1:3" ht="15.75" customHeight="1" x14ac:dyDescent="0.2">
      <c r="A10797" s="4">
        <v>43605</v>
      </c>
      <c r="B10797" s="2">
        <v>2</v>
      </c>
      <c r="C10797">
        <f>SUM($B$2:B10797)</f>
        <v>20663</v>
      </c>
    </row>
    <row r="10798" spans="1:3" ht="15.75" customHeight="1" x14ac:dyDescent="0.2">
      <c r="A10798" s="4">
        <v>43605</v>
      </c>
      <c r="B10798" s="2">
        <v>2</v>
      </c>
      <c r="C10798">
        <f>SUM($B$2:B10798)</f>
        <v>20665</v>
      </c>
    </row>
    <row r="10799" spans="1:3" ht="15.75" customHeight="1" x14ac:dyDescent="0.2">
      <c r="A10799" s="4">
        <v>43605</v>
      </c>
      <c r="B10799" s="2">
        <v>2</v>
      </c>
      <c r="C10799">
        <f>SUM($B$2:B10799)</f>
        <v>20667</v>
      </c>
    </row>
    <row r="10800" spans="1:3" ht="15.75" customHeight="1" x14ac:dyDescent="0.2">
      <c r="A10800" s="4">
        <v>43605</v>
      </c>
      <c r="B10800" s="2">
        <v>2</v>
      </c>
      <c r="C10800">
        <f>SUM($B$2:B10800)</f>
        <v>20669</v>
      </c>
    </row>
    <row r="10801" spans="1:3" ht="15.75" customHeight="1" x14ac:dyDescent="0.2">
      <c r="A10801" s="4">
        <v>43605</v>
      </c>
      <c r="B10801" s="2">
        <v>2</v>
      </c>
      <c r="C10801">
        <f>SUM($B$2:B10801)</f>
        <v>20671</v>
      </c>
    </row>
    <row r="10802" spans="1:3" ht="15.75" customHeight="1" x14ac:dyDescent="0.2">
      <c r="A10802" s="4">
        <v>43605</v>
      </c>
      <c r="B10802" s="2">
        <v>2</v>
      </c>
      <c r="C10802">
        <f>SUM($B$2:B10802)</f>
        <v>20673</v>
      </c>
    </row>
    <row r="10803" spans="1:3" ht="15.75" customHeight="1" x14ac:dyDescent="0.2">
      <c r="A10803" s="4">
        <v>43605</v>
      </c>
      <c r="B10803" s="2">
        <v>2</v>
      </c>
      <c r="C10803">
        <f>SUM($B$2:B10803)</f>
        <v>20675</v>
      </c>
    </row>
    <row r="10804" spans="1:3" ht="15.75" customHeight="1" x14ac:dyDescent="0.2">
      <c r="A10804" s="4">
        <v>43605</v>
      </c>
      <c r="B10804" s="2">
        <v>2</v>
      </c>
      <c r="C10804">
        <f>SUM($B$2:B10804)</f>
        <v>20677</v>
      </c>
    </row>
    <row r="10805" spans="1:3" ht="15.75" customHeight="1" x14ac:dyDescent="0.2">
      <c r="A10805" s="4">
        <v>43605</v>
      </c>
      <c r="B10805" s="2">
        <v>2</v>
      </c>
      <c r="C10805">
        <f>SUM($B$2:B10805)</f>
        <v>20679</v>
      </c>
    </row>
    <row r="10806" spans="1:3" ht="15.75" customHeight="1" x14ac:dyDescent="0.2">
      <c r="A10806" s="4">
        <v>43606</v>
      </c>
      <c r="B10806" s="2">
        <v>2</v>
      </c>
      <c r="C10806">
        <f>SUM($B$2:B10806)</f>
        <v>20681</v>
      </c>
    </row>
    <row r="10807" spans="1:3" ht="15.75" customHeight="1" x14ac:dyDescent="0.2">
      <c r="A10807" s="4">
        <v>43606</v>
      </c>
      <c r="B10807" s="2">
        <v>2</v>
      </c>
      <c r="C10807">
        <f>SUM($B$2:B10807)</f>
        <v>20683</v>
      </c>
    </row>
    <row r="10808" spans="1:3" ht="15.75" customHeight="1" x14ac:dyDescent="0.2">
      <c r="A10808" s="4">
        <v>43606</v>
      </c>
      <c r="B10808" s="2">
        <v>2</v>
      </c>
      <c r="C10808">
        <f>SUM($B$2:B10808)</f>
        <v>20685</v>
      </c>
    </row>
    <row r="10809" spans="1:3" ht="15.75" customHeight="1" x14ac:dyDescent="0.2">
      <c r="A10809" s="4">
        <v>43606</v>
      </c>
      <c r="B10809" s="2">
        <v>2</v>
      </c>
      <c r="C10809">
        <f>SUM($B$2:B10809)</f>
        <v>20687</v>
      </c>
    </row>
    <row r="10810" spans="1:3" ht="15.75" customHeight="1" x14ac:dyDescent="0.2">
      <c r="A10810" s="4">
        <v>43606</v>
      </c>
      <c r="B10810" s="2">
        <v>2</v>
      </c>
      <c r="C10810">
        <f>SUM($B$2:B10810)</f>
        <v>20689</v>
      </c>
    </row>
    <row r="10811" spans="1:3" ht="15.75" customHeight="1" x14ac:dyDescent="0.2">
      <c r="A10811" s="4">
        <v>43606</v>
      </c>
      <c r="B10811" s="2">
        <v>2</v>
      </c>
      <c r="C10811">
        <f>SUM($B$2:B10811)</f>
        <v>20691</v>
      </c>
    </row>
    <row r="10812" spans="1:3" ht="15.75" customHeight="1" x14ac:dyDescent="0.2">
      <c r="A10812" s="4">
        <v>43607</v>
      </c>
      <c r="B10812" s="2">
        <v>2</v>
      </c>
      <c r="C10812">
        <f>SUM($B$2:B10812)</f>
        <v>20693</v>
      </c>
    </row>
    <row r="10813" spans="1:3" ht="15.75" customHeight="1" x14ac:dyDescent="0.2">
      <c r="A10813" s="4">
        <v>43607</v>
      </c>
      <c r="B10813" s="2">
        <v>2</v>
      </c>
      <c r="C10813">
        <f>SUM($B$2:B10813)</f>
        <v>20695</v>
      </c>
    </row>
    <row r="10814" spans="1:3" ht="15.75" customHeight="1" x14ac:dyDescent="0.2">
      <c r="A10814" s="4">
        <v>43607</v>
      </c>
      <c r="B10814" s="2">
        <v>2</v>
      </c>
      <c r="C10814">
        <f>SUM($B$2:B10814)</f>
        <v>20697</v>
      </c>
    </row>
    <row r="10815" spans="1:3" ht="15.75" customHeight="1" x14ac:dyDescent="0.2">
      <c r="A10815" s="4">
        <v>43607</v>
      </c>
      <c r="B10815" s="2">
        <v>2</v>
      </c>
      <c r="C10815">
        <f>SUM($B$2:B10815)</f>
        <v>20699</v>
      </c>
    </row>
    <row r="10816" spans="1:3" ht="15.75" customHeight="1" x14ac:dyDescent="0.2">
      <c r="A10816" s="4">
        <v>43607</v>
      </c>
      <c r="B10816" s="2">
        <v>2</v>
      </c>
      <c r="C10816">
        <f>SUM($B$2:B10816)</f>
        <v>20701</v>
      </c>
    </row>
    <row r="10817" spans="1:3" ht="15.75" customHeight="1" x14ac:dyDescent="0.2">
      <c r="A10817" s="4">
        <v>43607</v>
      </c>
      <c r="B10817" s="2">
        <v>2</v>
      </c>
      <c r="C10817">
        <f>SUM($B$2:B10817)</f>
        <v>20703</v>
      </c>
    </row>
    <row r="10818" spans="1:3" ht="15.75" customHeight="1" x14ac:dyDescent="0.2">
      <c r="A10818" s="4">
        <v>43607</v>
      </c>
      <c r="B10818" s="2">
        <v>2</v>
      </c>
      <c r="C10818">
        <f>SUM($B$2:B10818)</f>
        <v>20705</v>
      </c>
    </row>
    <row r="10819" spans="1:3" ht="15.75" customHeight="1" x14ac:dyDescent="0.2">
      <c r="A10819" s="4">
        <v>43607</v>
      </c>
      <c r="B10819" s="2">
        <v>2</v>
      </c>
      <c r="C10819">
        <f>SUM($B$2:B10819)</f>
        <v>20707</v>
      </c>
    </row>
    <row r="10820" spans="1:3" ht="15.75" customHeight="1" x14ac:dyDescent="0.2">
      <c r="A10820" s="4">
        <v>43607</v>
      </c>
      <c r="B10820" s="2">
        <v>2</v>
      </c>
      <c r="C10820">
        <f>SUM($B$2:B10820)</f>
        <v>20709</v>
      </c>
    </row>
    <row r="10821" spans="1:3" ht="15.75" customHeight="1" x14ac:dyDescent="0.2">
      <c r="A10821" s="4">
        <v>43607</v>
      </c>
      <c r="B10821" s="2">
        <v>2</v>
      </c>
      <c r="C10821">
        <f>SUM($B$2:B10821)</f>
        <v>20711</v>
      </c>
    </row>
    <row r="10822" spans="1:3" ht="15.75" customHeight="1" x14ac:dyDescent="0.2">
      <c r="A10822" s="4">
        <v>43607</v>
      </c>
      <c r="B10822" s="2">
        <v>2</v>
      </c>
      <c r="C10822">
        <f>SUM($B$2:B10822)</f>
        <v>20713</v>
      </c>
    </row>
    <row r="10823" spans="1:3" ht="15.75" customHeight="1" x14ac:dyDescent="0.2">
      <c r="A10823" s="4">
        <v>43607</v>
      </c>
      <c r="B10823" s="2">
        <v>2</v>
      </c>
      <c r="C10823">
        <f>SUM($B$2:B10823)</f>
        <v>20715</v>
      </c>
    </row>
    <row r="10824" spans="1:3" ht="15.75" customHeight="1" x14ac:dyDescent="0.2">
      <c r="A10824" s="4">
        <v>43607</v>
      </c>
      <c r="B10824" s="2">
        <v>2</v>
      </c>
      <c r="C10824">
        <f>SUM($B$2:B10824)</f>
        <v>20717</v>
      </c>
    </row>
    <row r="10825" spans="1:3" ht="15.75" customHeight="1" x14ac:dyDescent="0.2">
      <c r="A10825" s="4">
        <v>43607</v>
      </c>
      <c r="B10825" s="2">
        <v>2</v>
      </c>
      <c r="C10825">
        <f>SUM($B$2:B10825)</f>
        <v>20719</v>
      </c>
    </row>
    <row r="10826" spans="1:3" ht="15.75" customHeight="1" x14ac:dyDescent="0.2">
      <c r="A10826" s="4">
        <v>43607</v>
      </c>
      <c r="B10826" s="2">
        <v>1</v>
      </c>
      <c r="C10826">
        <f>SUM($B$2:B10826)</f>
        <v>20720</v>
      </c>
    </row>
    <row r="10827" spans="1:3" ht="15.75" customHeight="1" x14ac:dyDescent="0.2">
      <c r="A10827" s="4">
        <v>43607</v>
      </c>
      <c r="B10827" s="2">
        <v>1</v>
      </c>
      <c r="C10827">
        <f>SUM($B$2:B10827)</f>
        <v>20721</v>
      </c>
    </row>
    <row r="10828" spans="1:3" ht="15.75" customHeight="1" x14ac:dyDescent="0.2">
      <c r="A10828" s="4">
        <v>43607</v>
      </c>
      <c r="B10828" s="2">
        <v>1</v>
      </c>
      <c r="C10828">
        <f>SUM($B$2:B10828)</f>
        <v>20722</v>
      </c>
    </row>
    <row r="10829" spans="1:3" ht="15.75" customHeight="1" x14ac:dyDescent="0.2">
      <c r="A10829" s="4">
        <v>43607</v>
      </c>
      <c r="B10829" s="2">
        <v>1</v>
      </c>
      <c r="C10829">
        <f>SUM($B$2:B10829)</f>
        <v>20723</v>
      </c>
    </row>
    <row r="10830" spans="1:3" ht="15.75" customHeight="1" x14ac:dyDescent="0.2">
      <c r="A10830" s="4">
        <v>43607</v>
      </c>
      <c r="B10830" s="2">
        <v>1</v>
      </c>
      <c r="C10830">
        <f>SUM($B$2:B10830)</f>
        <v>20724</v>
      </c>
    </row>
    <row r="10831" spans="1:3" ht="15.75" customHeight="1" x14ac:dyDescent="0.2">
      <c r="A10831" s="4">
        <v>43607</v>
      </c>
      <c r="B10831" s="2">
        <v>1</v>
      </c>
      <c r="C10831">
        <f>SUM($B$2:B10831)</f>
        <v>20725</v>
      </c>
    </row>
    <row r="10832" spans="1:3" ht="15.75" customHeight="1" x14ac:dyDescent="0.2">
      <c r="A10832" s="4">
        <v>43607</v>
      </c>
      <c r="B10832" s="2">
        <v>2</v>
      </c>
      <c r="C10832">
        <f>SUM($B$2:B10832)</f>
        <v>20727</v>
      </c>
    </row>
    <row r="10833" spans="1:3" ht="15.75" customHeight="1" x14ac:dyDescent="0.2">
      <c r="A10833" s="4">
        <v>43607</v>
      </c>
      <c r="B10833" s="2">
        <v>2</v>
      </c>
      <c r="C10833">
        <f>SUM($B$2:B10833)</f>
        <v>20729</v>
      </c>
    </row>
    <row r="10834" spans="1:3" ht="15.75" customHeight="1" x14ac:dyDescent="0.2">
      <c r="A10834" s="4">
        <v>43607</v>
      </c>
      <c r="B10834" s="2">
        <v>2</v>
      </c>
      <c r="C10834">
        <f>SUM($B$2:B10834)</f>
        <v>20731</v>
      </c>
    </row>
    <row r="10835" spans="1:3" ht="15.75" customHeight="1" x14ac:dyDescent="0.2">
      <c r="A10835" s="4">
        <v>43607</v>
      </c>
      <c r="B10835" s="2">
        <v>1</v>
      </c>
      <c r="C10835">
        <f>SUM($B$2:B10835)</f>
        <v>20732</v>
      </c>
    </row>
    <row r="10836" spans="1:3" ht="15.75" customHeight="1" x14ac:dyDescent="0.2">
      <c r="A10836" s="4">
        <v>43607</v>
      </c>
      <c r="B10836" s="2">
        <v>2</v>
      </c>
      <c r="C10836">
        <f>SUM($B$2:B10836)</f>
        <v>20734</v>
      </c>
    </row>
    <row r="10837" spans="1:3" ht="15.75" customHeight="1" x14ac:dyDescent="0.2">
      <c r="A10837" s="4">
        <v>43607</v>
      </c>
      <c r="B10837" s="2">
        <v>2</v>
      </c>
      <c r="C10837">
        <f>SUM($B$2:B10837)</f>
        <v>20736</v>
      </c>
    </row>
    <row r="10838" spans="1:3" ht="15.75" customHeight="1" x14ac:dyDescent="0.2">
      <c r="A10838" s="4">
        <v>43607</v>
      </c>
      <c r="B10838" s="2">
        <v>2</v>
      </c>
      <c r="C10838">
        <f>SUM($B$2:B10838)</f>
        <v>20738</v>
      </c>
    </row>
    <row r="10839" spans="1:3" ht="15.75" customHeight="1" x14ac:dyDescent="0.2">
      <c r="A10839" s="4">
        <v>43607</v>
      </c>
      <c r="B10839" s="2">
        <v>2</v>
      </c>
      <c r="C10839">
        <f>SUM($B$2:B10839)</f>
        <v>20740</v>
      </c>
    </row>
    <row r="10840" spans="1:3" ht="15.75" customHeight="1" x14ac:dyDescent="0.2">
      <c r="A10840" s="4">
        <v>43607</v>
      </c>
      <c r="B10840" s="2">
        <v>1</v>
      </c>
      <c r="C10840">
        <f>SUM($B$2:B10840)</f>
        <v>20741</v>
      </c>
    </row>
    <row r="10841" spans="1:3" ht="15.75" customHeight="1" x14ac:dyDescent="0.2">
      <c r="A10841" s="4">
        <v>43607</v>
      </c>
      <c r="B10841" s="2">
        <v>2</v>
      </c>
      <c r="C10841">
        <f>SUM($B$2:B10841)</f>
        <v>20743</v>
      </c>
    </row>
    <row r="10842" spans="1:3" ht="15.75" customHeight="1" x14ac:dyDescent="0.2">
      <c r="A10842" s="4">
        <v>43607</v>
      </c>
      <c r="B10842" s="2">
        <v>2</v>
      </c>
      <c r="C10842">
        <f>SUM($B$2:B10842)</f>
        <v>20745</v>
      </c>
    </row>
    <row r="10843" spans="1:3" ht="15.75" customHeight="1" x14ac:dyDescent="0.2">
      <c r="A10843" s="4">
        <v>43607</v>
      </c>
      <c r="B10843" s="2">
        <v>2</v>
      </c>
      <c r="C10843">
        <f>SUM($B$2:B10843)</f>
        <v>20747</v>
      </c>
    </row>
    <row r="10844" spans="1:3" ht="15.75" customHeight="1" x14ac:dyDescent="0.2">
      <c r="A10844" s="4">
        <v>43607.041666666657</v>
      </c>
      <c r="B10844" s="2">
        <v>2</v>
      </c>
      <c r="C10844">
        <f>SUM($B$2:B10844)</f>
        <v>20749</v>
      </c>
    </row>
    <row r="10845" spans="1:3" ht="15.75" customHeight="1" x14ac:dyDescent="0.2">
      <c r="A10845" s="4">
        <v>43607.449861111112</v>
      </c>
      <c r="B10845" s="2">
        <v>2</v>
      </c>
      <c r="C10845">
        <f>SUM($B$2:B10845)</f>
        <v>20751</v>
      </c>
    </row>
    <row r="10846" spans="1:3" ht="15.75" customHeight="1" x14ac:dyDescent="0.2">
      <c r="A10846" s="4">
        <v>43608</v>
      </c>
      <c r="B10846" s="2">
        <v>2</v>
      </c>
      <c r="C10846">
        <f>SUM($B$2:B10846)</f>
        <v>20753</v>
      </c>
    </row>
    <row r="10847" spans="1:3" ht="15.75" customHeight="1" x14ac:dyDescent="0.2">
      <c r="A10847" s="4">
        <v>43608</v>
      </c>
      <c r="B10847" s="2">
        <v>2</v>
      </c>
      <c r="C10847">
        <f>SUM($B$2:B10847)</f>
        <v>20755</v>
      </c>
    </row>
    <row r="10848" spans="1:3" ht="15.75" customHeight="1" x14ac:dyDescent="0.2">
      <c r="A10848" s="4">
        <v>43608</v>
      </c>
      <c r="B10848" s="2">
        <v>2</v>
      </c>
      <c r="C10848">
        <f>SUM($B$2:B10848)</f>
        <v>20757</v>
      </c>
    </row>
    <row r="10849" spans="1:3" ht="15.75" customHeight="1" x14ac:dyDescent="0.2">
      <c r="A10849" s="4">
        <v>43608</v>
      </c>
      <c r="B10849" s="2">
        <v>2</v>
      </c>
      <c r="C10849">
        <f>SUM($B$2:B10849)</f>
        <v>20759</v>
      </c>
    </row>
    <row r="10850" spans="1:3" ht="15.75" customHeight="1" x14ac:dyDescent="0.2">
      <c r="A10850" s="4">
        <v>43608</v>
      </c>
      <c r="B10850" s="2">
        <v>2</v>
      </c>
      <c r="C10850">
        <f>SUM($B$2:B10850)</f>
        <v>20761</v>
      </c>
    </row>
    <row r="10851" spans="1:3" ht="15.75" customHeight="1" x14ac:dyDescent="0.2">
      <c r="A10851" s="4">
        <v>43608</v>
      </c>
      <c r="B10851" s="2">
        <v>2</v>
      </c>
      <c r="C10851">
        <f>SUM($B$2:B10851)</f>
        <v>20763</v>
      </c>
    </row>
    <row r="10852" spans="1:3" ht="15.75" customHeight="1" x14ac:dyDescent="0.2">
      <c r="A10852" s="4">
        <v>43608</v>
      </c>
      <c r="B10852" s="2">
        <v>2</v>
      </c>
      <c r="C10852">
        <f>SUM($B$2:B10852)</f>
        <v>20765</v>
      </c>
    </row>
    <row r="10853" spans="1:3" ht="15.75" customHeight="1" x14ac:dyDescent="0.2">
      <c r="A10853" s="4">
        <v>43608</v>
      </c>
      <c r="B10853" s="2">
        <v>2</v>
      </c>
      <c r="C10853">
        <f>SUM($B$2:B10853)</f>
        <v>20767</v>
      </c>
    </row>
    <row r="10854" spans="1:3" ht="15.75" customHeight="1" x14ac:dyDescent="0.2">
      <c r="A10854" s="4">
        <v>43608</v>
      </c>
      <c r="B10854" s="2">
        <v>2</v>
      </c>
      <c r="C10854">
        <f>SUM($B$2:B10854)</f>
        <v>20769</v>
      </c>
    </row>
    <row r="10855" spans="1:3" ht="15.75" customHeight="1" x14ac:dyDescent="0.2">
      <c r="A10855" s="4">
        <v>43608</v>
      </c>
      <c r="B10855" s="2">
        <v>2</v>
      </c>
      <c r="C10855">
        <f>SUM($B$2:B10855)</f>
        <v>20771</v>
      </c>
    </row>
    <row r="10856" spans="1:3" ht="15.75" customHeight="1" x14ac:dyDescent="0.2">
      <c r="A10856" s="4">
        <v>43608</v>
      </c>
      <c r="B10856" s="2">
        <v>2</v>
      </c>
      <c r="C10856">
        <f>SUM($B$2:B10856)</f>
        <v>20773</v>
      </c>
    </row>
    <row r="10857" spans="1:3" ht="15.75" customHeight="1" x14ac:dyDescent="0.2">
      <c r="A10857" s="4">
        <v>43608</v>
      </c>
      <c r="B10857" s="2">
        <v>2</v>
      </c>
      <c r="C10857">
        <f>SUM($B$2:B10857)</f>
        <v>20775</v>
      </c>
    </row>
    <row r="10858" spans="1:3" ht="15.75" customHeight="1" x14ac:dyDescent="0.2">
      <c r="A10858" s="4">
        <v>43608</v>
      </c>
      <c r="B10858" s="2">
        <v>2</v>
      </c>
      <c r="C10858">
        <f>SUM($B$2:B10858)</f>
        <v>20777</v>
      </c>
    </row>
    <row r="10859" spans="1:3" ht="15.75" customHeight="1" x14ac:dyDescent="0.2">
      <c r="A10859" s="4">
        <v>43608</v>
      </c>
      <c r="B10859" s="2">
        <v>1</v>
      </c>
      <c r="C10859">
        <f>SUM($B$2:B10859)</f>
        <v>20778</v>
      </c>
    </row>
    <row r="10860" spans="1:3" ht="15.75" customHeight="1" x14ac:dyDescent="0.2">
      <c r="A10860" s="4">
        <v>43608</v>
      </c>
      <c r="B10860" s="2">
        <v>2</v>
      </c>
      <c r="C10860">
        <f>SUM($B$2:B10860)</f>
        <v>20780</v>
      </c>
    </row>
    <row r="10861" spans="1:3" ht="15.75" customHeight="1" x14ac:dyDescent="0.2">
      <c r="A10861" s="4">
        <v>43608</v>
      </c>
      <c r="B10861" s="2">
        <v>2</v>
      </c>
      <c r="C10861">
        <f>SUM($B$2:B10861)</f>
        <v>20782</v>
      </c>
    </row>
    <row r="10862" spans="1:3" ht="15.75" customHeight="1" x14ac:dyDescent="0.2">
      <c r="A10862" s="4">
        <v>43609</v>
      </c>
      <c r="B10862" s="2">
        <v>2</v>
      </c>
      <c r="C10862">
        <f>SUM($B$2:B10862)</f>
        <v>20784</v>
      </c>
    </row>
    <row r="10863" spans="1:3" ht="15.75" customHeight="1" x14ac:dyDescent="0.2">
      <c r="A10863" s="4">
        <v>43609</v>
      </c>
      <c r="B10863" s="2">
        <v>2</v>
      </c>
      <c r="C10863">
        <f>SUM($B$2:B10863)</f>
        <v>20786</v>
      </c>
    </row>
    <row r="10864" spans="1:3" ht="15.75" customHeight="1" x14ac:dyDescent="0.2">
      <c r="A10864" s="4">
        <v>43609</v>
      </c>
      <c r="B10864" s="2">
        <v>2</v>
      </c>
      <c r="C10864">
        <f>SUM($B$2:B10864)</f>
        <v>20788</v>
      </c>
    </row>
    <row r="10865" spans="1:3" ht="15.75" customHeight="1" x14ac:dyDescent="0.2">
      <c r="A10865" s="4">
        <v>43609</v>
      </c>
      <c r="B10865" s="2">
        <v>2</v>
      </c>
      <c r="C10865">
        <f>SUM($B$2:B10865)</f>
        <v>20790</v>
      </c>
    </row>
    <row r="10866" spans="1:3" ht="15.75" customHeight="1" x14ac:dyDescent="0.2">
      <c r="A10866" s="4">
        <v>43609</v>
      </c>
      <c r="B10866" s="2">
        <v>2</v>
      </c>
      <c r="C10866">
        <f>SUM($B$2:B10866)</f>
        <v>20792</v>
      </c>
    </row>
    <row r="10867" spans="1:3" ht="15.75" customHeight="1" x14ac:dyDescent="0.2">
      <c r="A10867" s="4">
        <v>43609</v>
      </c>
      <c r="B10867" s="2">
        <v>2</v>
      </c>
      <c r="C10867">
        <f>SUM($B$2:B10867)</f>
        <v>20794</v>
      </c>
    </row>
    <row r="10868" spans="1:3" ht="15.75" customHeight="1" x14ac:dyDescent="0.2">
      <c r="A10868" s="4">
        <v>43609</v>
      </c>
      <c r="B10868" s="2">
        <v>4</v>
      </c>
      <c r="C10868">
        <f>SUM($B$2:B10868)</f>
        <v>20798</v>
      </c>
    </row>
    <row r="10869" spans="1:3" ht="15.75" customHeight="1" x14ac:dyDescent="0.2">
      <c r="A10869" s="4">
        <v>43609</v>
      </c>
      <c r="B10869" s="2">
        <v>2</v>
      </c>
      <c r="C10869">
        <f>SUM($B$2:B10869)</f>
        <v>20800</v>
      </c>
    </row>
    <row r="10870" spans="1:3" ht="15.75" customHeight="1" x14ac:dyDescent="0.2">
      <c r="A10870" s="4">
        <v>43609</v>
      </c>
      <c r="B10870" s="2">
        <v>2</v>
      </c>
      <c r="C10870">
        <f>SUM($B$2:B10870)</f>
        <v>20802</v>
      </c>
    </row>
    <row r="10871" spans="1:3" ht="15.75" customHeight="1" x14ac:dyDescent="0.2">
      <c r="A10871" s="4">
        <v>43609</v>
      </c>
      <c r="B10871" s="2">
        <v>2</v>
      </c>
      <c r="C10871">
        <f>SUM($B$2:B10871)</f>
        <v>20804</v>
      </c>
    </row>
    <row r="10872" spans="1:3" ht="15.75" customHeight="1" x14ac:dyDescent="0.2">
      <c r="A10872" s="4">
        <v>43609</v>
      </c>
      <c r="B10872" s="2">
        <v>2</v>
      </c>
      <c r="C10872">
        <f>SUM($B$2:B10872)</f>
        <v>20806</v>
      </c>
    </row>
    <row r="10873" spans="1:3" ht="15.75" customHeight="1" x14ac:dyDescent="0.2">
      <c r="A10873" s="4">
        <v>43609</v>
      </c>
      <c r="B10873" s="2">
        <v>2</v>
      </c>
      <c r="C10873">
        <f>SUM($B$2:B10873)</f>
        <v>20808</v>
      </c>
    </row>
    <row r="10874" spans="1:3" ht="15.75" customHeight="1" x14ac:dyDescent="0.2">
      <c r="A10874" s="4">
        <v>43609</v>
      </c>
      <c r="B10874" s="2">
        <v>2</v>
      </c>
      <c r="C10874">
        <f>SUM($B$2:B10874)</f>
        <v>20810</v>
      </c>
    </row>
    <row r="10875" spans="1:3" ht="15.75" customHeight="1" x14ac:dyDescent="0.2">
      <c r="A10875" s="4">
        <v>43610</v>
      </c>
      <c r="B10875" s="2">
        <v>2</v>
      </c>
      <c r="C10875">
        <f>SUM($B$2:B10875)</f>
        <v>20812</v>
      </c>
    </row>
    <row r="10876" spans="1:3" ht="15.75" customHeight="1" x14ac:dyDescent="0.2">
      <c r="A10876" s="4">
        <v>43610</v>
      </c>
      <c r="B10876" s="2">
        <v>2</v>
      </c>
      <c r="C10876">
        <f>SUM($B$2:B10876)</f>
        <v>20814</v>
      </c>
    </row>
    <row r="10877" spans="1:3" ht="15.75" customHeight="1" x14ac:dyDescent="0.2">
      <c r="A10877" s="4">
        <v>43610</v>
      </c>
      <c r="B10877" s="2">
        <v>2</v>
      </c>
      <c r="C10877">
        <f>SUM($B$2:B10877)</f>
        <v>20816</v>
      </c>
    </row>
    <row r="10878" spans="1:3" ht="15.75" customHeight="1" x14ac:dyDescent="0.2">
      <c r="A10878" s="4">
        <v>43611</v>
      </c>
      <c r="B10878" s="2">
        <v>1</v>
      </c>
      <c r="C10878">
        <f>SUM($B$2:B10878)</f>
        <v>20817</v>
      </c>
    </row>
    <row r="10879" spans="1:3" ht="15.75" customHeight="1" x14ac:dyDescent="0.2">
      <c r="A10879" s="4">
        <v>43612</v>
      </c>
      <c r="B10879" s="2">
        <v>2</v>
      </c>
      <c r="C10879">
        <f>SUM($B$2:B10879)</f>
        <v>20819</v>
      </c>
    </row>
    <row r="10880" spans="1:3" ht="15.75" customHeight="1" x14ac:dyDescent="0.2">
      <c r="A10880" s="4">
        <v>43612</v>
      </c>
      <c r="B10880" s="2">
        <v>2</v>
      </c>
      <c r="C10880">
        <f>SUM($B$2:B10880)</f>
        <v>20821</v>
      </c>
    </row>
    <row r="10881" spans="1:3" ht="15.75" customHeight="1" x14ac:dyDescent="0.2">
      <c r="A10881" s="4">
        <v>43612</v>
      </c>
      <c r="B10881" s="2">
        <v>2</v>
      </c>
      <c r="C10881">
        <f>SUM($B$2:B10881)</f>
        <v>20823</v>
      </c>
    </row>
    <row r="10882" spans="1:3" ht="15.75" customHeight="1" x14ac:dyDescent="0.2">
      <c r="A10882" s="4">
        <v>43612</v>
      </c>
      <c r="B10882" s="2">
        <v>2</v>
      </c>
      <c r="C10882">
        <f>SUM($B$2:B10882)</f>
        <v>20825</v>
      </c>
    </row>
    <row r="10883" spans="1:3" ht="15.75" customHeight="1" x14ac:dyDescent="0.2">
      <c r="A10883" s="4">
        <v>43612</v>
      </c>
      <c r="B10883" s="2">
        <v>2</v>
      </c>
      <c r="C10883">
        <f>SUM($B$2:B10883)</f>
        <v>20827</v>
      </c>
    </row>
    <row r="10884" spans="1:3" ht="15.75" customHeight="1" x14ac:dyDescent="0.2">
      <c r="A10884" s="4">
        <v>43612</v>
      </c>
      <c r="B10884" s="2">
        <v>2</v>
      </c>
      <c r="C10884">
        <f>SUM($B$2:B10884)</f>
        <v>20829</v>
      </c>
    </row>
    <row r="10885" spans="1:3" ht="15.75" customHeight="1" x14ac:dyDescent="0.2">
      <c r="A10885" s="4">
        <v>43612</v>
      </c>
      <c r="B10885" s="2">
        <v>2</v>
      </c>
      <c r="C10885">
        <f>SUM($B$2:B10885)</f>
        <v>20831</v>
      </c>
    </row>
    <row r="10886" spans="1:3" ht="15.75" customHeight="1" x14ac:dyDescent="0.2">
      <c r="A10886" s="4">
        <v>43612</v>
      </c>
      <c r="B10886" s="2">
        <v>2</v>
      </c>
      <c r="C10886">
        <f>SUM($B$2:B10886)</f>
        <v>20833</v>
      </c>
    </row>
    <row r="10887" spans="1:3" ht="15.75" customHeight="1" x14ac:dyDescent="0.2">
      <c r="A10887" s="4">
        <v>43612</v>
      </c>
      <c r="B10887" s="2">
        <v>2</v>
      </c>
      <c r="C10887">
        <f>SUM($B$2:B10887)</f>
        <v>20835</v>
      </c>
    </row>
    <row r="10888" spans="1:3" ht="15.75" customHeight="1" x14ac:dyDescent="0.2">
      <c r="A10888" s="4">
        <v>43612</v>
      </c>
      <c r="B10888" s="2">
        <v>2</v>
      </c>
      <c r="C10888">
        <f>SUM($B$2:B10888)</f>
        <v>20837</v>
      </c>
    </row>
    <row r="10889" spans="1:3" ht="15.75" customHeight="1" x14ac:dyDescent="0.2">
      <c r="A10889" s="4">
        <v>43612</v>
      </c>
      <c r="B10889" s="2">
        <v>2</v>
      </c>
      <c r="C10889">
        <f>SUM($B$2:B10889)</f>
        <v>20839</v>
      </c>
    </row>
    <row r="10890" spans="1:3" ht="15.75" customHeight="1" x14ac:dyDescent="0.2">
      <c r="A10890" s="4">
        <v>43612</v>
      </c>
      <c r="B10890" s="2">
        <v>2</v>
      </c>
      <c r="C10890">
        <f>SUM($B$2:B10890)</f>
        <v>20841</v>
      </c>
    </row>
    <row r="10891" spans="1:3" ht="15.75" customHeight="1" x14ac:dyDescent="0.2">
      <c r="A10891" s="4">
        <v>43612</v>
      </c>
      <c r="B10891" s="2">
        <v>2</v>
      </c>
      <c r="C10891">
        <f>SUM($B$2:B10891)</f>
        <v>20843</v>
      </c>
    </row>
    <row r="10892" spans="1:3" ht="15.75" customHeight="1" x14ac:dyDescent="0.2">
      <c r="A10892" s="4">
        <v>43612</v>
      </c>
      <c r="B10892" s="2">
        <v>2</v>
      </c>
      <c r="C10892">
        <f>SUM($B$2:B10892)</f>
        <v>20845</v>
      </c>
    </row>
    <row r="10893" spans="1:3" ht="15.75" customHeight="1" x14ac:dyDescent="0.2">
      <c r="A10893" s="4">
        <v>43612</v>
      </c>
      <c r="B10893" s="2">
        <v>2</v>
      </c>
      <c r="C10893">
        <f>SUM($B$2:B10893)</f>
        <v>20847</v>
      </c>
    </row>
    <row r="10894" spans="1:3" ht="15.75" customHeight="1" x14ac:dyDescent="0.2">
      <c r="A10894" s="4">
        <v>43612</v>
      </c>
      <c r="B10894" s="2">
        <v>1</v>
      </c>
      <c r="C10894">
        <f>SUM($B$2:B10894)</f>
        <v>20848</v>
      </c>
    </row>
    <row r="10895" spans="1:3" ht="15.75" customHeight="1" x14ac:dyDescent="0.2">
      <c r="A10895" s="4">
        <v>43612</v>
      </c>
      <c r="B10895" s="2">
        <v>1</v>
      </c>
      <c r="C10895">
        <f>SUM($B$2:B10895)</f>
        <v>20849</v>
      </c>
    </row>
    <row r="10896" spans="1:3" ht="15.75" customHeight="1" x14ac:dyDescent="0.2">
      <c r="A10896" s="4">
        <v>43612</v>
      </c>
      <c r="B10896" s="2">
        <v>2</v>
      </c>
      <c r="C10896">
        <f>SUM($B$2:B10896)</f>
        <v>20851</v>
      </c>
    </row>
    <row r="10897" spans="1:3" ht="15.75" customHeight="1" x14ac:dyDescent="0.2">
      <c r="A10897" s="4">
        <v>43612</v>
      </c>
      <c r="B10897" s="2">
        <v>2</v>
      </c>
      <c r="C10897">
        <f>SUM($B$2:B10897)</f>
        <v>20853</v>
      </c>
    </row>
    <row r="10898" spans="1:3" ht="15.75" customHeight="1" x14ac:dyDescent="0.2">
      <c r="A10898" s="4">
        <v>43612</v>
      </c>
      <c r="B10898" s="2">
        <v>2</v>
      </c>
      <c r="C10898">
        <f>SUM($B$2:B10898)</f>
        <v>20855</v>
      </c>
    </row>
    <row r="10899" spans="1:3" ht="15.75" customHeight="1" x14ac:dyDescent="0.2">
      <c r="A10899" s="4">
        <v>43612</v>
      </c>
      <c r="B10899" s="2">
        <v>2</v>
      </c>
      <c r="C10899">
        <f>SUM($B$2:B10899)</f>
        <v>20857</v>
      </c>
    </row>
    <row r="10900" spans="1:3" ht="15.75" customHeight="1" x14ac:dyDescent="0.2">
      <c r="A10900" s="4">
        <v>43612</v>
      </c>
      <c r="B10900" s="2">
        <v>2</v>
      </c>
      <c r="C10900">
        <f>SUM($B$2:B10900)</f>
        <v>20859</v>
      </c>
    </row>
    <row r="10901" spans="1:3" ht="15.75" customHeight="1" x14ac:dyDescent="0.2">
      <c r="A10901" s="4">
        <v>43612</v>
      </c>
      <c r="B10901" s="2">
        <v>2</v>
      </c>
      <c r="C10901">
        <f>SUM($B$2:B10901)</f>
        <v>20861</v>
      </c>
    </row>
    <row r="10902" spans="1:3" ht="15.75" customHeight="1" x14ac:dyDescent="0.2">
      <c r="A10902" s="4">
        <v>43612</v>
      </c>
      <c r="B10902" s="2">
        <v>2</v>
      </c>
      <c r="C10902">
        <f>SUM($B$2:B10902)</f>
        <v>20863</v>
      </c>
    </row>
    <row r="10903" spans="1:3" ht="15.75" customHeight="1" x14ac:dyDescent="0.2">
      <c r="A10903" s="4">
        <v>43612</v>
      </c>
      <c r="B10903" s="2">
        <v>2</v>
      </c>
      <c r="C10903">
        <f>SUM($B$2:B10903)</f>
        <v>20865</v>
      </c>
    </row>
    <row r="10904" spans="1:3" ht="15.75" customHeight="1" x14ac:dyDescent="0.2">
      <c r="A10904" s="4">
        <v>43612</v>
      </c>
      <c r="B10904" s="2">
        <v>2</v>
      </c>
      <c r="C10904">
        <f>SUM($B$2:B10904)</f>
        <v>20867</v>
      </c>
    </row>
    <row r="10905" spans="1:3" ht="15.75" customHeight="1" x14ac:dyDescent="0.2">
      <c r="A10905" s="4">
        <v>43612</v>
      </c>
      <c r="B10905" s="2">
        <v>2</v>
      </c>
      <c r="C10905">
        <f>SUM($B$2:B10905)</f>
        <v>20869</v>
      </c>
    </row>
    <row r="10906" spans="1:3" ht="15.75" customHeight="1" x14ac:dyDescent="0.2">
      <c r="A10906" s="4">
        <v>43612</v>
      </c>
      <c r="B10906" s="2">
        <v>2</v>
      </c>
      <c r="C10906">
        <f>SUM($B$2:B10906)</f>
        <v>20871</v>
      </c>
    </row>
    <row r="10907" spans="1:3" ht="15.75" customHeight="1" x14ac:dyDescent="0.2">
      <c r="A10907" s="4">
        <v>43612</v>
      </c>
      <c r="B10907" s="2">
        <v>2</v>
      </c>
      <c r="C10907">
        <f>SUM($B$2:B10907)</f>
        <v>20873</v>
      </c>
    </row>
    <row r="10908" spans="1:3" ht="15.75" customHeight="1" x14ac:dyDescent="0.2">
      <c r="A10908" s="4">
        <v>43612</v>
      </c>
      <c r="B10908" s="2">
        <v>2</v>
      </c>
      <c r="C10908">
        <f>SUM($B$2:B10908)</f>
        <v>20875</v>
      </c>
    </row>
    <row r="10909" spans="1:3" ht="15.75" customHeight="1" x14ac:dyDescent="0.2">
      <c r="A10909" s="4">
        <v>43612</v>
      </c>
      <c r="B10909" s="2">
        <v>2</v>
      </c>
      <c r="C10909">
        <f>SUM($B$2:B10909)</f>
        <v>20877</v>
      </c>
    </row>
    <row r="10910" spans="1:3" ht="15.75" customHeight="1" x14ac:dyDescent="0.2">
      <c r="A10910" s="4">
        <v>43612</v>
      </c>
      <c r="B10910" s="2">
        <v>2</v>
      </c>
      <c r="C10910">
        <f>SUM($B$2:B10910)</f>
        <v>20879</v>
      </c>
    </row>
    <row r="10911" spans="1:3" ht="15.75" customHeight="1" x14ac:dyDescent="0.2">
      <c r="A10911" s="4">
        <v>43612</v>
      </c>
      <c r="B10911" s="2">
        <v>2</v>
      </c>
      <c r="C10911">
        <f>SUM($B$2:B10911)</f>
        <v>20881</v>
      </c>
    </row>
    <row r="10912" spans="1:3" ht="15.75" customHeight="1" x14ac:dyDescent="0.2">
      <c r="A10912" s="4">
        <v>43612</v>
      </c>
      <c r="B10912" s="2">
        <v>2</v>
      </c>
      <c r="C10912">
        <f>SUM($B$2:B10912)</f>
        <v>20883</v>
      </c>
    </row>
    <row r="10913" spans="1:3" ht="15.75" customHeight="1" x14ac:dyDescent="0.2">
      <c r="A10913" s="4">
        <v>43612</v>
      </c>
      <c r="B10913" s="2">
        <v>2</v>
      </c>
      <c r="C10913">
        <f>SUM($B$2:B10913)</f>
        <v>20885</v>
      </c>
    </row>
    <row r="10914" spans="1:3" ht="15.75" customHeight="1" x14ac:dyDescent="0.2">
      <c r="A10914" s="4">
        <v>43612</v>
      </c>
      <c r="B10914" s="2">
        <v>2</v>
      </c>
      <c r="C10914">
        <f>SUM($B$2:B10914)</f>
        <v>20887</v>
      </c>
    </row>
    <row r="10915" spans="1:3" ht="15.75" customHeight="1" x14ac:dyDescent="0.2">
      <c r="A10915" s="4">
        <v>43612</v>
      </c>
      <c r="B10915" s="2">
        <v>2</v>
      </c>
      <c r="C10915">
        <f>SUM($B$2:B10915)</f>
        <v>20889</v>
      </c>
    </row>
    <row r="10916" spans="1:3" ht="15.75" customHeight="1" x14ac:dyDescent="0.2">
      <c r="A10916" s="4">
        <v>43613</v>
      </c>
      <c r="B10916" s="2">
        <v>2</v>
      </c>
      <c r="C10916">
        <f>SUM($B$2:B10916)</f>
        <v>20891</v>
      </c>
    </row>
    <row r="10917" spans="1:3" ht="15.75" customHeight="1" x14ac:dyDescent="0.2">
      <c r="A10917" s="4">
        <v>43613</v>
      </c>
      <c r="B10917" s="2">
        <v>2</v>
      </c>
      <c r="C10917">
        <f>SUM($B$2:B10917)</f>
        <v>20893</v>
      </c>
    </row>
    <row r="10918" spans="1:3" ht="15.75" customHeight="1" x14ac:dyDescent="0.2">
      <c r="A10918" s="4">
        <v>43613</v>
      </c>
      <c r="B10918" s="2">
        <v>2</v>
      </c>
      <c r="C10918">
        <f>SUM($B$2:B10918)</f>
        <v>20895</v>
      </c>
    </row>
    <row r="10919" spans="1:3" ht="15.75" customHeight="1" x14ac:dyDescent="0.2">
      <c r="A10919" s="4">
        <v>43613</v>
      </c>
      <c r="B10919" s="2">
        <v>2</v>
      </c>
      <c r="C10919">
        <f>SUM($B$2:B10919)</f>
        <v>20897</v>
      </c>
    </row>
    <row r="10920" spans="1:3" ht="15.75" customHeight="1" x14ac:dyDescent="0.2">
      <c r="A10920" s="4">
        <v>43613</v>
      </c>
      <c r="B10920" s="2">
        <v>4</v>
      </c>
      <c r="C10920">
        <f>SUM($B$2:B10920)</f>
        <v>20901</v>
      </c>
    </row>
    <row r="10921" spans="1:3" ht="15.75" customHeight="1" x14ac:dyDescent="0.2">
      <c r="A10921" s="4">
        <v>43613</v>
      </c>
      <c r="B10921" s="2">
        <v>2</v>
      </c>
      <c r="C10921">
        <f>SUM($B$2:B10921)</f>
        <v>20903</v>
      </c>
    </row>
    <row r="10922" spans="1:3" ht="15.75" customHeight="1" x14ac:dyDescent="0.2">
      <c r="A10922" s="4">
        <v>43613</v>
      </c>
      <c r="B10922" s="2">
        <v>2</v>
      </c>
      <c r="C10922">
        <f>SUM($B$2:B10922)</f>
        <v>20905</v>
      </c>
    </row>
    <row r="10923" spans="1:3" ht="15.75" customHeight="1" x14ac:dyDescent="0.2">
      <c r="A10923" s="4">
        <v>43613</v>
      </c>
      <c r="B10923" s="2">
        <v>2</v>
      </c>
      <c r="C10923">
        <f>SUM($B$2:B10923)</f>
        <v>20907</v>
      </c>
    </row>
    <row r="10924" spans="1:3" ht="15.75" customHeight="1" x14ac:dyDescent="0.2">
      <c r="A10924" s="4">
        <v>43614</v>
      </c>
      <c r="B10924" s="2">
        <v>2</v>
      </c>
      <c r="C10924">
        <f>SUM($B$2:B10924)</f>
        <v>20909</v>
      </c>
    </row>
    <row r="10925" spans="1:3" ht="15.75" customHeight="1" x14ac:dyDescent="0.2">
      <c r="A10925" s="4">
        <v>43614</v>
      </c>
      <c r="B10925" s="2">
        <v>2</v>
      </c>
      <c r="C10925">
        <f>SUM($B$2:B10925)</f>
        <v>20911</v>
      </c>
    </row>
    <row r="10926" spans="1:3" ht="15.75" customHeight="1" x14ac:dyDescent="0.2">
      <c r="A10926" s="4">
        <v>43614</v>
      </c>
      <c r="B10926" s="2">
        <v>2</v>
      </c>
      <c r="C10926">
        <f>SUM($B$2:B10926)</f>
        <v>20913</v>
      </c>
    </row>
    <row r="10927" spans="1:3" ht="15.75" customHeight="1" x14ac:dyDescent="0.2">
      <c r="A10927" s="4">
        <v>43614</v>
      </c>
      <c r="B10927" s="2">
        <v>2</v>
      </c>
      <c r="C10927">
        <f>SUM($B$2:B10927)</f>
        <v>20915</v>
      </c>
    </row>
    <row r="10928" spans="1:3" ht="15.75" customHeight="1" x14ac:dyDescent="0.2">
      <c r="A10928" s="4">
        <v>43614</v>
      </c>
      <c r="B10928" s="2">
        <v>2</v>
      </c>
      <c r="C10928">
        <f>SUM($B$2:B10928)</f>
        <v>20917</v>
      </c>
    </row>
    <row r="10929" spans="1:3" ht="15.75" customHeight="1" x14ac:dyDescent="0.2">
      <c r="A10929" s="4">
        <v>43614</v>
      </c>
      <c r="B10929" s="2">
        <v>2</v>
      </c>
      <c r="C10929">
        <f>SUM($B$2:B10929)</f>
        <v>20919</v>
      </c>
    </row>
    <row r="10930" spans="1:3" ht="15.75" customHeight="1" x14ac:dyDescent="0.2">
      <c r="A10930" s="4">
        <v>43614</v>
      </c>
      <c r="B10930" s="2">
        <v>2</v>
      </c>
      <c r="C10930">
        <f>SUM($B$2:B10930)</f>
        <v>20921</v>
      </c>
    </row>
    <row r="10931" spans="1:3" ht="15.75" customHeight="1" x14ac:dyDescent="0.2">
      <c r="A10931" s="4">
        <v>43614</v>
      </c>
      <c r="B10931" s="2">
        <v>2</v>
      </c>
      <c r="C10931">
        <f>SUM($B$2:B10931)</f>
        <v>20923</v>
      </c>
    </row>
    <row r="10932" spans="1:3" ht="15.75" customHeight="1" x14ac:dyDescent="0.2">
      <c r="A10932" s="4">
        <v>43614</v>
      </c>
      <c r="B10932" s="2">
        <v>2</v>
      </c>
      <c r="C10932">
        <f>SUM($B$2:B10932)</f>
        <v>20925</v>
      </c>
    </row>
    <row r="10933" spans="1:3" ht="15.75" customHeight="1" x14ac:dyDescent="0.2">
      <c r="A10933" s="4">
        <v>43614</v>
      </c>
      <c r="B10933" s="2">
        <v>2</v>
      </c>
      <c r="C10933">
        <f>SUM($B$2:B10933)</f>
        <v>20927</v>
      </c>
    </row>
    <row r="10934" spans="1:3" ht="15.75" customHeight="1" x14ac:dyDescent="0.2">
      <c r="A10934" s="4">
        <v>43614</v>
      </c>
      <c r="B10934" s="2">
        <v>2</v>
      </c>
      <c r="C10934">
        <f>SUM($B$2:B10934)</f>
        <v>20929</v>
      </c>
    </row>
    <row r="10935" spans="1:3" ht="15.75" customHeight="1" x14ac:dyDescent="0.2">
      <c r="A10935" s="4">
        <v>43614</v>
      </c>
      <c r="B10935" s="2">
        <v>2</v>
      </c>
      <c r="C10935">
        <f>SUM($B$2:B10935)</f>
        <v>20931</v>
      </c>
    </row>
    <row r="10936" spans="1:3" ht="15.75" customHeight="1" x14ac:dyDescent="0.2">
      <c r="A10936" s="4">
        <v>43614</v>
      </c>
      <c r="B10936" s="2">
        <v>2</v>
      </c>
      <c r="C10936">
        <f>SUM($B$2:B10936)</f>
        <v>20933</v>
      </c>
    </row>
    <row r="10937" spans="1:3" ht="15.75" customHeight="1" x14ac:dyDescent="0.2">
      <c r="A10937" s="4">
        <v>43614</v>
      </c>
      <c r="B10937" s="2">
        <v>2</v>
      </c>
      <c r="C10937">
        <f>SUM($B$2:B10937)</f>
        <v>20935</v>
      </c>
    </row>
    <row r="10938" spans="1:3" ht="15.75" customHeight="1" x14ac:dyDescent="0.2">
      <c r="A10938" s="4">
        <v>43614</v>
      </c>
      <c r="B10938" s="2">
        <v>2</v>
      </c>
      <c r="C10938">
        <f>SUM($B$2:B10938)</f>
        <v>20937</v>
      </c>
    </row>
    <row r="10939" spans="1:3" ht="15.75" customHeight="1" x14ac:dyDescent="0.2">
      <c r="A10939" s="4">
        <v>43614</v>
      </c>
      <c r="B10939" s="2">
        <v>2</v>
      </c>
      <c r="C10939">
        <f>SUM($B$2:B10939)</f>
        <v>20939</v>
      </c>
    </row>
    <row r="10940" spans="1:3" ht="15.75" customHeight="1" x14ac:dyDescent="0.2">
      <c r="A10940" s="4">
        <v>43615</v>
      </c>
      <c r="B10940" s="2">
        <v>2</v>
      </c>
      <c r="C10940">
        <f>SUM($B$2:B10940)</f>
        <v>20941</v>
      </c>
    </row>
    <row r="10941" spans="1:3" ht="15.75" customHeight="1" x14ac:dyDescent="0.2">
      <c r="A10941" s="4">
        <v>43615</v>
      </c>
      <c r="B10941" s="2">
        <v>1</v>
      </c>
      <c r="C10941">
        <f>SUM($B$2:B10941)</f>
        <v>20942</v>
      </c>
    </row>
    <row r="10942" spans="1:3" ht="15.75" customHeight="1" x14ac:dyDescent="0.2">
      <c r="A10942" s="4">
        <v>43615</v>
      </c>
      <c r="B10942" s="2">
        <v>2</v>
      </c>
      <c r="C10942">
        <f>SUM($B$2:B10942)</f>
        <v>20944</v>
      </c>
    </row>
    <row r="10943" spans="1:3" ht="15.75" customHeight="1" x14ac:dyDescent="0.2">
      <c r="A10943" s="4">
        <v>43615</v>
      </c>
      <c r="B10943" s="2">
        <v>2</v>
      </c>
      <c r="C10943">
        <f>SUM($B$2:B10943)</f>
        <v>20946</v>
      </c>
    </row>
    <row r="10944" spans="1:3" ht="15.75" customHeight="1" x14ac:dyDescent="0.2">
      <c r="A10944" s="4">
        <v>43615</v>
      </c>
      <c r="B10944" s="2">
        <v>2</v>
      </c>
      <c r="C10944">
        <f>SUM($B$2:B10944)</f>
        <v>20948</v>
      </c>
    </row>
    <row r="10945" spans="1:3" ht="15.75" customHeight="1" x14ac:dyDescent="0.2">
      <c r="A10945" s="4">
        <v>43615</v>
      </c>
      <c r="B10945" s="2">
        <v>2</v>
      </c>
      <c r="C10945">
        <f>SUM($B$2:B10945)</f>
        <v>20950</v>
      </c>
    </row>
    <row r="10946" spans="1:3" ht="15.75" customHeight="1" x14ac:dyDescent="0.2">
      <c r="A10946" s="4">
        <v>43616</v>
      </c>
      <c r="B10946" s="2">
        <v>1</v>
      </c>
      <c r="C10946">
        <f>SUM($B$2:B10946)</f>
        <v>20951</v>
      </c>
    </row>
    <row r="10947" spans="1:3" ht="15.75" customHeight="1" x14ac:dyDescent="0.2">
      <c r="A10947" s="4">
        <v>43616</v>
      </c>
      <c r="B10947" s="2">
        <v>1</v>
      </c>
      <c r="C10947">
        <f>SUM($B$2:B10947)</f>
        <v>20952</v>
      </c>
    </row>
    <row r="10948" spans="1:3" ht="15.75" customHeight="1" x14ac:dyDescent="0.2">
      <c r="A10948" s="4">
        <v>43616</v>
      </c>
      <c r="B10948" s="2">
        <v>1</v>
      </c>
      <c r="C10948">
        <f>SUM($B$2:B10948)</f>
        <v>20953</v>
      </c>
    </row>
    <row r="10949" spans="1:3" ht="15.75" customHeight="1" x14ac:dyDescent="0.2">
      <c r="A10949" s="4">
        <v>43616</v>
      </c>
      <c r="B10949" s="2">
        <v>1</v>
      </c>
      <c r="C10949">
        <f>SUM($B$2:B10949)</f>
        <v>20954</v>
      </c>
    </row>
    <row r="10950" spans="1:3" ht="15.75" customHeight="1" x14ac:dyDescent="0.2">
      <c r="A10950" s="4">
        <v>43616</v>
      </c>
      <c r="B10950" s="2">
        <v>1</v>
      </c>
      <c r="C10950">
        <f>SUM($B$2:B10950)</f>
        <v>20955</v>
      </c>
    </row>
    <row r="10951" spans="1:3" ht="15.75" customHeight="1" x14ac:dyDescent="0.2">
      <c r="A10951" s="4">
        <v>43616</v>
      </c>
      <c r="B10951" s="2">
        <v>1</v>
      </c>
      <c r="C10951">
        <f>SUM($B$2:B10951)</f>
        <v>20956</v>
      </c>
    </row>
    <row r="10952" spans="1:3" ht="15.75" customHeight="1" x14ac:dyDescent="0.2">
      <c r="A10952" s="4">
        <v>43616</v>
      </c>
      <c r="B10952" s="2">
        <v>1</v>
      </c>
      <c r="C10952">
        <f>SUM($B$2:B10952)</f>
        <v>20957</v>
      </c>
    </row>
    <row r="10953" spans="1:3" ht="15.75" customHeight="1" x14ac:dyDescent="0.2">
      <c r="A10953" s="4">
        <v>43616</v>
      </c>
      <c r="B10953" s="2">
        <v>1</v>
      </c>
      <c r="C10953">
        <f>SUM($B$2:B10953)</f>
        <v>20958</v>
      </c>
    </row>
    <row r="10954" spans="1:3" ht="15.75" customHeight="1" x14ac:dyDescent="0.2">
      <c r="A10954" s="4">
        <v>43616</v>
      </c>
      <c r="B10954" s="2">
        <v>1</v>
      </c>
      <c r="C10954">
        <f>SUM($B$2:B10954)</f>
        <v>20959</v>
      </c>
    </row>
    <row r="10955" spans="1:3" ht="15.75" customHeight="1" x14ac:dyDescent="0.2">
      <c r="A10955" s="4">
        <v>43616</v>
      </c>
      <c r="B10955" s="2">
        <v>1</v>
      </c>
      <c r="C10955">
        <f>SUM($B$2:B10955)</f>
        <v>20960</v>
      </c>
    </row>
    <row r="10956" spans="1:3" ht="15.75" customHeight="1" x14ac:dyDescent="0.2">
      <c r="A10956" s="4">
        <v>43616</v>
      </c>
      <c r="B10956" s="2">
        <v>1</v>
      </c>
      <c r="C10956">
        <f>SUM($B$2:B10956)</f>
        <v>20961</v>
      </c>
    </row>
    <row r="10957" spans="1:3" ht="15.75" customHeight="1" x14ac:dyDescent="0.2">
      <c r="A10957" s="4">
        <v>43616</v>
      </c>
      <c r="B10957" s="2">
        <v>1</v>
      </c>
      <c r="C10957">
        <f>SUM($B$2:B10957)</f>
        <v>20962</v>
      </c>
    </row>
    <row r="10958" spans="1:3" ht="15.75" customHeight="1" x14ac:dyDescent="0.2">
      <c r="A10958" s="4">
        <v>43616</v>
      </c>
      <c r="B10958" s="2">
        <v>1</v>
      </c>
      <c r="C10958">
        <f>SUM($B$2:B10958)</f>
        <v>20963</v>
      </c>
    </row>
    <row r="10959" spans="1:3" ht="15.75" customHeight="1" x14ac:dyDescent="0.2">
      <c r="A10959" s="4">
        <v>43616</v>
      </c>
      <c r="B10959" s="2">
        <v>1</v>
      </c>
      <c r="C10959">
        <f>SUM($B$2:B10959)</f>
        <v>20964</v>
      </c>
    </row>
    <row r="10960" spans="1:3" ht="15.75" customHeight="1" x14ac:dyDescent="0.2">
      <c r="A10960" s="4">
        <v>43616</v>
      </c>
      <c r="B10960" s="2">
        <v>1</v>
      </c>
      <c r="C10960">
        <f>SUM($B$2:B10960)</f>
        <v>20965</v>
      </c>
    </row>
    <row r="10961" spans="1:3" ht="15.75" customHeight="1" x14ac:dyDescent="0.2">
      <c r="A10961" s="4">
        <v>43616</v>
      </c>
      <c r="B10961" s="2">
        <v>1</v>
      </c>
      <c r="C10961">
        <f>SUM($B$2:B10961)</f>
        <v>20966</v>
      </c>
    </row>
    <row r="10962" spans="1:3" ht="15.75" customHeight="1" x14ac:dyDescent="0.2">
      <c r="A10962" s="4">
        <v>43616</v>
      </c>
      <c r="B10962" s="2">
        <v>1</v>
      </c>
      <c r="C10962">
        <f>SUM($B$2:B10962)</f>
        <v>20967</v>
      </c>
    </row>
    <row r="10963" spans="1:3" ht="15.75" customHeight="1" x14ac:dyDescent="0.2">
      <c r="A10963" s="4">
        <v>43616</v>
      </c>
      <c r="B10963" s="2">
        <v>1</v>
      </c>
      <c r="C10963">
        <f>SUM($B$2:B10963)</f>
        <v>20968</v>
      </c>
    </row>
    <row r="10964" spans="1:3" ht="15.75" customHeight="1" x14ac:dyDescent="0.2">
      <c r="A10964" s="4">
        <v>43616</v>
      </c>
      <c r="B10964" s="2">
        <v>1</v>
      </c>
      <c r="C10964">
        <f>SUM($B$2:B10964)</f>
        <v>20969</v>
      </c>
    </row>
    <row r="10965" spans="1:3" ht="15.75" customHeight="1" x14ac:dyDescent="0.2">
      <c r="A10965" s="4">
        <v>43616</v>
      </c>
      <c r="B10965" s="2">
        <v>1</v>
      </c>
      <c r="C10965">
        <f>SUM($B$2:B10965)</f>
        <v>20970</v>
      </c>
    </row>
    <row r="10966" spans="1:3" ht="15.75" customHeight="1" x14ac:dyDescent="0.2">
      <c r="A10966" s="4">
        <v>43616</v>
      </c>
      <c r="B10966" s="2">
        <v>1</v>
      </c>
      <c r="C10966">
        <f>SUM($B$2:B10966)</f>
        <v>20971</v>
      </c>
    </row>
    <row r="10967" spans="1:3" ht="15.75" customHeight="1" x14ac:dyDescent="0.2">
      <c r="A10967" s="4">
        <v>43616</v>
      </c>
      <c r="B10967" s="2">
        <v>1</v>
      </c>
      <c r="C10967">
        <f>SUM($B$2:B10967)</f>
        <v>20972</v>
      </c>
    </row>
    <row r="10968" spans="1:3" ht="15.75" customHeight="1" x14ac:dyDescent="0.2">
      <c r="A10968" s="4">
        <v>43616</v>
      </c>
      <c r="B10968" s="2">
        <v>1</v>
      </c>
      <c r="C10968">
        <f>SUM($B$2:B10968)</f>
        <v>20973</v>
      </c>
    </row>
    <row r="10969" spans="1:3" ht="15.75" customHeight="1" x14ac:dyDescent="0.2">
      <c r="A10969" s="4">
        <v>43616</v>
      </c>
      <c r="B10969" s="2">
        <v>1</v>
      </c>
      <c r="C10969">
        <f>SUM($B$2:B10969)</f>
        <v>20974</v>
      </c>
    </row>
    <row r="10970" spans="1:3" ht="15.75" customHeight="1" x14ac:dyDescent="0.2">
      <c r="A10970" s="4">
        <v>43616</v>
      </c>
      <c r="B10970" s="2">
        <v>1</v>
      </c>
      <c r="C10970">
        <f>SUM($B$2:B10970)</f>
        <v>20975</v>
      </c>
    </row>
    <row r="10971" spans="1:3" ht="15.75" customHeight="1" x14ac:dyDescent="0.2">
      <c r="A10971" s="4">
        <v>43616</v>
      </c>
      <c r="B10971" s="2">
        <v>1</v>
      </c>
      <c r="C10971">
        <f>SUM($B$2:B10971)</f>
        <v>20976</v>
      </c>
    </row>
    <row r="10972" spans="1:3" ht="15.75" customHeight="1" x14ac:dyDescent="0.2">
      <c r="A10972" s="4">
        <v>43616</v>
      </c>
      <c r="B10972" s="2">
        <v>1</v>
      </c>
      <c r="C10972">
        <f>SUM($B$2:B10972)</f>
        <v>20977</v>
      </c>
    </row>
    <row r="10973" spans="1:3" ht="15.75" customHeight="1" x14ac:dyDescent="0.2">
      <c r="A10973" s="4">
        <v>43616</v>
      </c>
      <c r="B10973" s="2">
        <v>1</v>
      </c>
      <c r="C10973">
        <f>SUM($B$2:B10973)</f>
        <v>20978</v>
      </c>
    </row>
    <row r="10974" spans="1:3" ht="15.75" customHeight="1" x14ac:dyDescent="0.2">
      <c r="A10974" s="4">
        <v>43616</v>
      </c>
      <c r="B10974" s="2">
        <v>1</v>
      </c>
      <c r="C10974">
        <f>SUM($B$2:B10974)</f>
        <v>20979</v>
      </c>
    </row>
    <row r="10975" spans="1:3" ht="15.75" customHeight="1" x14ac:dyDescent="0.2">
      <c r="A10975" s="4">
        <v>43616</v>
      </c>
      <c r="B10975" s="2">
        <v>1</v>
      </c>
      <c r="C10975">
        <f>SUM($B$2:B10975)</f>
        <v>20980</v>
      </c>
    </row>
    <row r="10976" spans="1:3" ht="15.75" customHeight="1" x14ac:dyDescent="0.2">
      <c r="A10976" s="4">
        <v>43616</v>
      </c>
      <c r="B10976" s="2">
        <v>1</v>
      </c>
      <c r="C10976">
        <f>SUM($B$2:B10976)</f>
        <v>20981</v>
      </c>
    </row>
    <row r="10977" spans="1:3" ht="15.75" customHeight="1" x14ac:dyDescent="0.2">
      <c r="A10977" s="4">
        <v>43616</v>
      </c>
      <c r="B10977" s="2">
        <v>1</v>
      </c>
      <c r="C10977">
        <f>SUM($B$2:B10977)</f>
        <v>20982</v>
      </c>
    </row>
    <row r="10978" spans="1:3" ht="15.75" customHeight="1" x14ac:dyDescent="0.2">
      <c r="A10978" s="4">
        <v>43616</v>
      </c>
      <c r="B10978" s="2">
        <v>1</v>
      </c>
      <c r="C10978">
        <f>SUM($B$2:B10978)</f>
        <v>20983</v>
      </c>
    </row>
    <row r="10979" spans="1:3" ht="15.75" customHeight="1" x14ac:dyDescent="0.2">
      <c r="A10979" s="4">
        <v>43616</v>
      </c>
      <c r="B10979" s="2">
        <v>1</v>
      </c>
      <c r="C10979">
        <f>SUM($B$2:B10979)</f>
        <v>20984</v>
      </c>
    </row>
    <row r="10980" spans="1:3" ht="15.75" customHeight="1" x14ac:dyDescent="0.2">
      <c r="A10980" s="4">
        <v>43616</v>
      </c>
      <c r="B10980" s="2">
        <v>1</v>
      </c>
      <c r="C10980">
        <f>SUM($B$2:B10980)</f>
        <v>20985</v>
      </c>
    </row>
    <row r="10981" spans="1:3" ht="15.75" customHeight="1" x14ac:dyDescent="0.2">
      <c r="A10981" s="4">
        <v>43616</v>
      </c>
      <c r="B10981" s="2">
        <v>1</v>
      </c>
      <c r="C10981">
        <f>SUM($B$2:B10981)</f>
        <v>20986</v>
      </c>
    </row>
    <row r="10982" spans="1:3" ht="15.75" customHeight="1" x14ac:dyDescent="0.2">
      <c r="A10982" s="4">
        <v>43616</v>
      </c>
      <c r="B10982" s="2">
        <v>1</v>
      </c>
      <c r="C10982">
        <f>SUM($B$2:B10982)</f>
        <v>20987</v>
      </c>
    </row>
    <row r="10983" spans="1:3" ht="15.75" customHeight="1" x14ac:dyDescent="0.2">
      <c r="A10983" s="4">
        <v>43616</v>
      </c>
      <c r="B10983" s="2">
        <v>1</v>
      </c>
      <c r="C10983">
        <f>SUM($B$2:B10983)</f>
        <v>20988</v>
      </c>
    </row>
    <row r="10984" spans="1:3" ht="15.75" customHeight="1" x14ac:dyDescent="0.2">
      <c r="A10984" s="4">
        <v>43616</v>
      </c>
      <c r="B10984" s="2">
        <v>1</v>
      </c>
      <c r="C10984">
        <f>SUM($B$2:B10984)</f>
        <v>20989</v>
      </c>
    </row>
    <row r="10985" spans="1:3" ht="15.75" customHeight="1" x14ac:dyDescent="0.2">
      <c r="A10985" s="4">
        <v>43616</v>
      </c>
      <c r="B10985" s="2">
        <v>1</v>
      </c>
      <c r="C10985">
        <f>SUM($B$2:B10985)</f>
        <v>20990</v>
      </c>
    </row>
    <row r="10986" spans="1:3" ht="15.75" customHeight="1" x14ac:dyDescent="0.2">
      <c r="A10986" s="4">
        <v>43616</v>
      </c>
      <c r="B10986" s="2">
        <v>1</v>
      </c>
      <c r="C10986">
        <f>SUM($B$2:B10986)</f>
        <v>20991</v>
      </c>
    </row>
    <row r="10987" spans="1:3" ht="15.75" customHeight="1" x14ac:dyDescent="0.2">
      <c r="A10987" s="4">
        <v>43616</v>
      </c>
      <c r="B10987" s="2">
        <v>1</v>
      </c>
      <c r="C10987">
        <f>SUM($B$2:B10987)</f>
        <v>20992</v>
      </c>
    </row>
    <row r="10988" spans="1:3" ht="15.75" customHeight="1" x14ac:dyDescent="0.2">
      <c r="A10988" s="4">
        <v>43616</v>
      </c>
      <c r="B10988" s="2">
        <v>1</v>
      </c>
      <c r="C10988">
        <f>SUM($B$2:B10988)</f>
        <v>20993</v>
      </c>
    </row>
    <row r="10989" spans="1:3" ht="15.75" customHeight="1" x14ac:dyDescent="0.2">
      <c r="A10989" s="4">
        <v>43616</v>
      </c>
      <c r="B10989" s="2">
        <v>1</v>
      </c>
      <c r="C10989">
        <f>SUM($B$2:B10989)</f>
        <v>20994</v>
      </c>
    </row>
    <row r="10990" spans="1:3" ht="15.75" customHeight="1" x14ac:dyDescent="0.2">
      <c r="A10990" s="4">
        <v>43616</v>
      </c>
      <c r="B10990" s="2">
        <v>1</v>
      </c>
      <c r="C10990">
        <f>SUM($B$2:B10990)</f>
        <v>20995</v>
      </c>
    </row>
    <row r="10991" spans="1:3" ht="15.75" customHeight="1" x14ac:dyDescent="0.2">
      <c r="A10991" s="4">
        <v>43616</v>
      </c>
      <c r="B10991" s="2">
        <v>1</v>
      </c>
      <c r="C10991">
        <f>SUM($B$2:B10991)</f>
        <v>20996</v>
      </c>
    </row>
    <row r="10992" spans="1:3" ht="15.75" customHeight="1" x14ac:dyDescent="0.2">
      <c r="A10992" s="4">
        <v>43616</v>
      </c>
      <c r="B10992" s="2">
        <v>1</v>
      </c>
      <c r="C10992">
        <f>SUM($B$2:B10992)</f>
        <v>20997</v>
      </c>
    </row>
    <row r="10993" spans="1:3" ht="15.75" customHeight="1" x14ac:dyDescent="0.2">
      <c r="A10993" s="4">
        <v>43616</v>
      </c>
      <c r="B10993" s="2">
        <v>1</v>
      </c>
      <c r="C10993">
        <f>SUM($B$2:B10993)</f>
        <v>20998</v>
      </c>
    </row>
    <row r="10994" spans="1:3" ht="15.75" customHeight="1" x14ac:dyDescent="0.2">
      <c r="A10994" s="4">
        <v>43616</v>
      </c>
      <c r="B10994" s="2">
        <v>1</v>
      </c>
      <c r="C10994">
        <f>SUM($B$2:B10994)</f>
        <v>20999</v>
      </c>
    </row>
    <row r="10995" spans="1:3" ht="15.75" customHeight="1" x14ac:dyDescent="0.2">
      <c r="A10995" s="4">
        <v>43616</v>
      </c>
      <c r="B10995" s="2">
        <v>1</v>
      </c>
      <c r="C10995">
        <f>SUM($B$2:B10995)</f>
        <v>21000</v>
      </c>
    </row>
    <row r="10996" spans="1:3" ht="15.75" customHeight="1" x14ac:dyDescent="0.2">
      <c r="A10996" s="4">
        <v>43616</v>
      </c>
      <c r="B10996" s="2">
        <v>1</v>
      </c>
      <c r="C10996">
        <f>SUM($B$2:B10996)</f>
        <v>21001</v>
      </c>
    </row>
    <row r="10997" spans="1:3" ht="15.75" customHeight="1" x14ac:dyDescent="0.2">
      <c r="A10997" s="4">
        <v>43616</v>
      </c>
      <c r="B10997" s="2">
        <v>1</v>
      </c>
      <c r="C10997">
        <f>SUM($B$2:B10997)</f>
        <v>21002</v>
      </c>
    </row>
    <row r="10998" spans="1:3" ht="15.75" customHeight="1" x14ac:dyDescent="0.2">
      <c r="A10998" s="4">
        <v>43616</v>
      </c>
      <c r="B10998" s="2">
        <v>1</v>
      </c>
      <c r="C10998">
        <f>SUM($B$2:B10998)</f>
        <v>21003</v>
      </c>
    </row>
    <row r="10999" spans="1:3" ht="15.75" customHeight="1" x14ac:dyDescent="0.2">
      <c r="A10999" s="4">
        <v>43616</v>
      </c>
      <c r="B10999" s="2">
        <v>1</v>
      </c>
      <c r="C10999">
        <f>SUM($B$2:B10999)</f>
        <v>21004</v>
      </c>
    </row>
    <row r="11000" spans="1:3" ht="15.75" customHeight="1" x14ac:dyDescent="0.2">
      <c r="A11000" s="4">
        <v>43616</v>
      </c>
      <c r="B11000" s="2">
        <v>1</v>
      </c>
      <c r="C11000">
        <f>SUM($B$2:B11000)</f>
        <v>21005</v>
      </c>
    </row>
    <row r="11001" spans="1:3" ht="15.75" customHeight="1" x14ac:dyDescent="0.2">
      <c r="A11001" s="4">
        <v>43616</v>
      </c>
      <c r="B11001" s="2">
        <v>1</v>
      </c>
      <c r="C11001">
        <f>SUM($B$2:B11001)</f>
        <v>21006</v>
      </c>
    </row>
    <row r="11002" spans="1:3" ht="15.75" customHeight="1" x14ac:dyDescent="0.2">
      <c r="A11002" s="4">
        <v>43616</v>
      </c>
      <c r="B11002" s="2">
        <v>2</v>
      </c>
      <c r="C11002">
        <f>SUM($B$2:B11002)</f>
        <v>21008</v>
      </c>
    </row>
    <row r="11003" spans="1:3" ht="15.75" customHeight="1" x14ac:dyDescent="0.2">
      <c r="A11003" s="4">
        <v>43616</v>
      </c>
      <c r="B11003" s="2">
        <v>2</v>
      </c>
      <c r="C11003">
        <f>SUM($B$2:B11003)</f>
        <v>21010</v>
      </c>
    </row>
    <row r="11004" spans="1:3" ht="15.75" customHeight="1" x14ac:dyDescent="0.2">
      <c r="A11004" s="4">
        <v>43616</v>
      </c>
      <c r="B11004" s="2">
        <v>1</v>
      </c>
      <c r="C11004">
        <f>SUM($B$2:B11004)</f>
        <v>21011</v>
      </c>
    </row>
    <row r="11005" spans="1:3" ht="15.75" customHeight="1" x14ac:dyDescent="0.2">
      <c r="A11005" s="4">
        <v>43616</v>
      </c>
      <c r="B11005" s="2">
        <v>1</v>
      </c>
      <c r="C11005">
        <f>SUM($B$2:B11005)</f>
        <v>21012</v>
      </c>
    </row>
    <row r="11006" spans="1:3" ht="15.75" customHeight="1" x14ac:dyDescent="0.2">
      <c r="A11006" s="4">
        <v>43616</v>
      </c>
      <c r="B11006" s="2">
        <v>1</v>
      </c>
      <c r="C11006">
        <f>SUM($B$2:B11006)</f>
        <v>21013</v>
      </c>
    </row>
    <row r="11007" spans="1:3" ht="15.75" customHeight="1" x14ac:dyDescent="0.2">
      <c r="A11007" s="4">
        <v>43616</v>
      </c>
      <c r="B11007" s="2">
        <v>1</v>
      </c>
      <c r="C11007">
        <f>SUM($B$2:B11007)</f>
        <v>21014</v>
      </c>
    </row>
    <row r="11008" spans="1:3" ht="15.75" customHeight="1" x14ac:dyDescent="0.2">
      <c r="A11008" s="4">
        <v>43616</v>
      </c>
      <c r="B11008" s="2">
        <v>2</v>
      </c>
      <c r="C11008">
        <f>SUM($B$2:B11008)</f>
        <v>21016</v>
      </c>
    </row>
    <row r="11009" spans="1:3" ht="15.75" customHeight="1" x14ac:dyDescent="0.2">
      <c r="A11009" s="4">
        <v>43616</v>
      </c>
      <c r="B11009" s="2">
        <v>2</v>
      </c>
      <c r="C11009">
        <f>SUM($B$2:B11009)</f>
        <v>21018</v>
      </c>
    </row>
    <row r="11010" spans="1:3" ht="15.75" customHeight="1" x14ac:dyDescent="0.2">
      <c r="A11010" s="4">
        <v>43616</v>
      </c>
      <c r="B11010" s="2">
        <v>2</v>
      </c>
      <c r="C11010">
        <f>SUM($B$2:B11010)</f>
        <v>21020</v>
      </c>
    </row>
    <row r="11011" spans="1:3" ht="15.75" customHeight="1" x14ac:dyDescent="0.2">
      <c r="A11011" s="4">
        <v>43616</v>
      </c>
      <c r="B11011" s="2">
        <v>2</v>
      </c>
      <c r="C11011">
        <f>SUM($B$2:B11011)</f>
        <v>21022</v>
      </c>
    </row>
    <row r="11012" spans="1:3" ht="15.75" customHeight="1" x14ac:dyDescent="0.2">
      <c r="A11012" s="4">
        <v>43616</v>
      </c>
      <c r="B11012" s="2">
        <v>2</v>
      </c>
      <c r="C11012">
        <f>SUM($B$2:B11012)</f>
        <v>21024</v>
      </c>
    </row>
    <row r="11013" spans="1:3" ht="15.75" customHeight="1" x14ac:dyDescent="0.2">
      <c r="A11013" s="4">
        <v>43616</v>
      </c>
      <c r="B11013" s="2">
        <v>2</v>
      </c>
      <c r="C11013">
        <f>SUM($B$2:B11013)</f>
        <v>21026</v>
      </c>
    </row>
    <row r="11014" spans="1:3" ht="15.75" customHeight="1" x14ac:dyDescent="0.2">
      <c r="A11014" s="4">
        <v>43616</v>
      </c>
      <c r="B11014" s="2">
        <v>2</v>
      </c>
      <c r="C11014">
        <f>SUM($B$2:B11014)</f>
        <v>21028</v>
      </c>
    </row>
    <row r="11015" spans="1:3" ht="15.75" customHeight="1" x14ac:dyDescent="0.2">
      <c r="A11015" s="4">
        <v>43616</v>
      </c>
      <c r="B11015" s="2">
        <v>2</v>
      </c>
      <c r="C11015">
        <f>SUM($B$2:B11015)</f>
        <v>21030</v>
      </c>
    </row>
    <row r="11016" spans="1:3" ht="15.75" customHeight="1" x14ac:dyDescent="0.2">
      <c r="A11016" s="4">
        <v>43616</v>
      </c>
      <c r="B11016" s="2">
        <v>2</v>
      </c>
      <c r="C11016">
        <f>SUM($B$2:B11016)</f>
        <v>21032</v>
      </c>
    </row>
    <row r="11017" spans="1:3" ht="15.75" customHeight="1" x14ac:dyDescent="0.2">
      <c r="A11017" s="4">
        <v>43616</v>
      </c>
      <c r="B11017" s="2">
        <v>2</v>
      </c>
      <c r="C11017">
        <f>SUM($B$2:B11017)</f>
        <v>21034</v>
      </c>
    </row>
    <row r="11018" spans="1:3" ht="15.75" customHeight="1" x14ac:dyDescent="0.2">
      <c r="A11018" s="4">
        <v>43616</v>
      </c>
      <c r="B11018" s="2">
        <v>2</v>
      </c>
      <c r="C11018">
        <f>SUM($B$2:B11018)</f>
        <v>21036</v>
      </c>
    </row>
    <row r="11019" spans="1:3" ht="15.75" customHeight="1" x14ac:dyDescent="0.2">
      <c r="A11019" s="4">
        <v>43616</v>
      </c>
      <c r="B11019" s="2">
        <v>1</v>
      </c>
      <c r="C11019">
        <f>SUM($B$2:B11019)</f>
        <v>21037</v>
      </c>
    </row>
    <row r="11020" spans="1:3" ht="15.75" customHeight="1" x14ac:dyDescent="0.2">
      <c r="A11020" s="4">
        <v>43616</v>
      </c>
      <c r="B11020" s="2">
        <v>1</v>
      </c>
      <c r="C11020">
        <f>SUM($B$2:B11020)</f>
        <v>21038</v>
      </c>
    </row>
    <row r="11021" spans="1:3" ht="15.75" customHeight="1" x14ac:dyDescent="0.2">
      <c r="A11021" s="4">
        <v>43616</v>
      </c>
      <c r="B11021" s="2">
        <v>1</v>
      </c>
      <c r="C11021">
        <f>SUM($B$2:B11021)</f>
        <v>21039</v>
      </c>
    </row>
    <row r="11022" spans="1:3" ht="15.75" customHeight="1" x14ac:dyDescent="0.2">
      <c r="A11022" s="4">
        <v>43616</v>
      </c>
      <c r="B11022" s="2">
        <v>1</v>
      </c>
      <c r="C11022">
        <f>SUM($B$2:B11022)</f>
        <v>21040</v>
      </c>
    </row>
    <row r="11023" spans="1:3" ht="15.75" customHeight="1" x14ac:dyDescent="0.2">
      <c r="A11023" s="4">
        <v>43616</v>
      </c>
      <c r="B11023" s="2">
        <v>1</v>
      </c>
      <c r="C11023">
        <f>SUM($B$2:B11023)</f>
        <v>21041</v>
      </c>
    </row>
    <row r="11024" spans="1:3" ht="15.75" customHeight="1" x14ac:dyDescent="0.2">
      <c r="A11024" s="4">
        <v>43616</v>
      </c>
      <c r="B11024" s="2">
        <v>1</v>
      </c>
      <c r="C11024">
        <f>SUM($B$2:B11024)</f>
        <v>21042</v>
      </c>
    </row>
    <row r="11025" spans="1:3" ht="15.75" customHeight="1" x14ac:dyDescent="0.2">
      <c r="A11025" s="4">
        <v>43616</v>
      </c>
      <c r="B11025" s="2">
        <v>1</v>
      </c>
      <c r="C11025">
        <f>SUM($B$2:B11025)</f>
        <v>21043</v>
      </c>
    </row>
    <row r="11026" spans="1:3" ht="15.75" customHeight="1" x14ac:dyDescent="0.2">
      <c r="A11026" s="4">
        <v>43616</v>
      </c>
      <c r="B11026" s="2">
        <v>1</v>
      </c>
      <c r="C11026">
        <f>SUM($B$2:B11026)</f>
        <v>21044</v>
      </c>
    </row>
    <row r="11027" spans="1:3" ht="15.75" customHeight="1" x14ac:dyDescent="0.2">
      <c r="A11027" s="4">
        <v>43616</v>
      </c>
      <c r="B11027" s="2">
        <v>1</v>
      </c>
      <c r="C11027">
        <f>SUM($B$2:B11027)</f>
        <v>21045</v>
      </c>
    </row>
    <row r="11028" spans="1:3" ht="15.75" customHeight="1" x14ac:dyDescent="0.2">
      <c r="A11028" s="4">
        <v>43616</v>
      </c>
      <c r="B11028" s="2">
        <v>1</v>
      </c>
      <c r="C11028">
        <f>SUM($B$2:B11028)</f>
        <v>21046</v>
      </c>
    </row>
    <row r="11029" spans="1:3" ht="15.75" customHeight="1" x14ac:dyDescent="0.2">
      <c r="A11029" s="4">
        <v>43616</v>
      </c>
      <c r="B11029" s="2">
        <v>1</v>
      </c>
      <c r="C11029">
        <f>SUM($B$2:B11029)</f>
        <v>21047</v>
      </c>
    </row>
    <row r="11030" spans="1:3" ht="15.75" customHeight="1" x14ac:dyDescent="0.2">
      <c r="A11030" s="4">
        <v>43616</v>
      </c>
      <c r="B11030" s="2">
        <v>1</v>
      </c>
      <c r="C11030">
        <f>SUM($B$2:B11030)</f>
        <v>21048</v>
      </c>
    </row>
    <row r="11031" spans="1:3" ht="15.75" customHeight="1" x14ac:dyDescent="0.2">
      <c r="A11031" s="4">
        <v>43616</v>
      </c>
      <c r="B11031" s="2">
        <v>1</v>
      </c>
      <c r="C11031">
        <f>SUM($B$2:B11031)</f>
        <v>21049</v>
      </c>
    </row>
    <row r="11032" spans="1:3" ht="15.75" customHeight="1" x14ac:dyDescent="0.2">
      <c r="A11032" s="4">
        <v>43616</v>
      </c>
      <c r="B11032" s="2">
        <v>1</v>
      </c>
      <c r="C11032">
        <f>SUM($B$2:B11032)</f>
        <v>21050</v>
      </c>
    </row>
    <row r="11033" spans="1:3" ht="15.75" customHeight="1" x14ac:dyDescent="0.2">
      <c r="A11033" s="4">
        <v>43616</v>
      </c>
      <c r="B11033" s="2">
        <v>1</v>
      </c>
      <c r="C11033">
        <f>SUM($B$2:B11033)</f>
        <v>21051</v>
      </c>
    </row>
    <row r="11034" spans="1:3" ht="15.75" customHeight="1" x14ac:dyDescent="0.2">
      <c r="A11034" s="4">
        <v>43616</v>
      </c>
      <c r="B11034" s="2">
        <v>1</v>
      </c>
      <c r="C11034">
        <f>SUM($B$2:B11034)</f>
        <v>21052</v>
      </c>
    </row>
    <row r="11035" spans="1:3" ht="15.75" customHeight="1" x14ac:dyDescent="0.2">
      <c r="A11035" s="4">
        <v>43616</v>
      </c>
      <c r="B11035" s="2">
        <v>1</v>
      </c>
      <c r="C11035">
        <f>SUM($B$2:B11035)</f>
        <v>21053</v>
      </c>
    </row>
    <row r="11036" spans="1:3" ht="15.75" customHeight="1" x14ac:dyDescent="0.2">
      <c r="A11036" s="4">
        <v>43616</v>
      </c>
      <c r="B11036" s="2">
        <v>1</v>
      </c>
      <c r="C11036">
        <f>SUM($B$2:B11036)</f>
        <v>21054</v>
      </c>
    </row>
    <row r="11037" spans="1:3" ht="15.75" customHeight="1" x14ac:dyDescent="0.2">
      <c r="A11037" s="4">
        <v>43616</v>
      </c>
      <c r="B11037" s="2">
        <v>1</v>
      </c>
      <c r="C11037">
        <f>SUM($B$2:B11037)</f>
        <v>21055</v>
      </c>
    </row>
    <row r="11038" spans="1:3" ht="15.75" customHeight="1" x14ac:dyDescent="0.2">
      <c r="A11038" s="4">
        <v>43616</v>
      </c>
      <c r="B11038" s="2">
        <v>1</v>
      </c>
      <c r="C11038">
        <f>SUM($B$2:B11038)</f>
        <v>21056</v>
      </c>
    </row>
    <row r="11039" spans="1:3" ht="15.75" customHeight="1" x14ac:dyDescent="0.2">
      <c r="A11039" s="4">
        <v>43616</v>
      </c>
      <c r="B11039" s="2">
        <v>2</v>
      </c>
      <c r="C11039">
        <f>SUM($B$2:B11039)</f>
        <v>21058</v>
      </c>
    </row>
    <row r="11040" spans="1:3" ht="15.75" customHeight="1" x14ac:dyDescent="0.2">
      <c r="A11040" s="4">
        <v>43616</v>
      </c>
      <c r="B11040" s="2">
        <v>2</v>
      </c>
      <c r="C11040">
        <f>SUM($B$2:B11040)</f>
        <v>21060</v>
      </c>
    </row>
    <row r="11041" spans="1:3" ht="15.75" customHeight="1" x14ac:dyDescent="0.2">
      <c r="A11041" s="4">
        <v>43616</v>
      </c>
      <c r="B11041" s="2">
        <v>2</v>
      </c>
      <c r="C11041">
        <f>SUM($B$2:B11041)</f>
        <v>21062</v>
      </c>
    </row>
    <row r="11042" spans="1:3" ht="15.75" customHeight="1" x14ac:dyDescent="0.2">
      <c r="A11042" s="4">
        <v>43616</v>
      </c>
      <c r="B11042" s="2">
        <v>2</v>
      </c>
      <c r="C11042">
        <f>SUM($B$2:B11042)</f>
        <v>21064</v>
      </c>
    </row>
    <row r="11043" spans="1:3" ht="15.75" customHeight="1" x14ac:dyDescent="0.2">
      <c r="A11043" s="4">
        <v>43616</v>
      </c>
      <c r="B11043" s="2">
        <v>2</v>
      </c>
      <c r="C11043">
        <f>SUM($B$2:B11043)</f>
        <v>21066</v>
      </c>
    </row>
    <row r="11044" spans="1:3" ht="15.75" customHeight="1" x14ac:dyDescent="0.2">
      <c r="A11044" s="4">
        <v>43616</v>
      </c>
      <c r="B11044" s="2">
        <v>1</v>
      </c>
      <c r="C11044">
        <f>SUM($B$2:B11044)</f>
        <v>21067</v>
      </c>
    </row>
    <row r="11045" spans="1:3" ht="15.75" customHeight="1" x14ac:dyDescent="0.2">
      <c r="A11045" s="4">
        <v>43616</v>
      </c>
      <c r="B11045" s="2">
        <v>1</v>
      </c>
      <c r="C11045">
        <f>SUM($B$2:B11045)</f>
        <v>21068</v>
      </c>
    </row>
    <row r="11046" spans="1:3" ht="15.75" customHeight="1" x14ac:dyDescent="0.2">
      <c r="A11046" s="4">
        <v>43616</v>
      </c>
      <c r="B11046" s="2">
        <v>1</v>
      </c>
      <c r="C11046">
        <f>SUM($B$2:B11046)</f>
        <v>21069</v>
      </c>
    </row>
    <row r="11047" spans="1:3" ht="15.75" customHeight="1" x14ac:dyDescent="0.2">
      <c r="A11047" s="4">
        <v>43616</v>
      </c>
      <c r="B11047" s="2">
        <v>1</v>
      </c>
      <c r="C11047">
        <f>SUM($B$2:B11047)</f>
        <v>21070</v>
      </c>
    </row>
    <row r="11048" spans="1:3" ht="15.75" customHeight="1" x14ac:dyDescent="0.2">
      <c r="A11048" s="4">
        <v>43616</v>
      </c>
      <c r="B11048" s="2">
        <v>1</v>
      </c>
      <c r="C11048">
        <f>SUM($B$2:B11048)</f>
        <v>21071</v>
      </c>
    </row>
    <row r="11049" spans="1:3" ht="15.75" customHeight="1" x14ac:dyDescent="0.2">
      <c r="A11049" s="4">
        <v>43616</v>
      </c>
      <c r="B11049" s="2">
        <v>1</v>
      </c>
      <c r="C11049">
        <f>SUM($B$2:B11049)</f>
        <v>21072</v>
      </c>
    </row>
    <row r="11050" spans="1:3" ht="15.75" customHeight="1" x14ac:dyDescent="0.2">
      <c r="A11050" s="4">
        <v>43616</v>
      </c>
      <c r="B11050" s="2">
        <v>1</v>
      </c>
      <c r="C11050">
        <f>SUM($B$2:B11050)</f>
        <v>21073</v>
      </c>
    </row>
    <row r="11051" spans="1:3" ht="15.75" customHeight="1" x14ac:dyDescent="0.2">
      <c r="A11051" s="4">
        <v>43616</v>
      </c>
      <c r="B11051" s="2">
        <v>1</v>
      </c>
      <c r="C11051">
        <f>SUM($B$2:B11051)</f>
        <v>21074</v>
      </c>
    </row>
    <row r="11052" spans="1:3" ht="15.75" customHeight="1" x14ac:dyDescent="0.2">
      <c r="A11052" s="4">
        <v>43616</v>
      </c>
      <c r="B11052" s="2">
        <v>1</v>
      </c>
      <c r="C11052">
        <f>SUM($B$2:B11052)</f>
        <v>21075</v>
      </c>
    </row>
    <row r="11053" spans="1:3" ht="15.75" customHeight="1" x14ac:dyDescent="0.2">
      <c r="A11053" s="4">
        <v>43616</v>
      </c>
      <c r="B11053" s="2">
        <v>1</v>
      </c>
      <c r="C11053">
        <f>SUM($B$2:B11053)</f>
        <v>21076</v>
      </c>
    </row>
    <row r="11054" spans="1:3" ht="15.75" customHeight="1" x14ac:dyDescent="0.2">
      <c r="A11054" s="4">
        <v>43616</v>
      </c>
      <c r="B11054" s="2">
        <v>1</v>
      </c>
      <c r="C11054">
        <f>SUM($B$2:B11054)</f>
        <v>21077</v>
      </c>
    </row>
    <row r="11055" spans="1:3" ht="15.75" customHeight="1" x14ac:dyDescent="0.2">
      <c r="A11055" s="4">
        <v>43616</v>
      </c>
      <c r="B11055" s="2">
        <v>1</v>
      </c>
      <c r="C11055">
        <f>SUM($B$2:B11055)</f>
        <v>21078</v>
      </c>
    </row>
    <row r="11056" spans="1:3" ht="15.75" customHeight="1" x14ac:dyDescent="0.2">
      <c r="A11056" s="4">
        <v>43616</v>
      </c>
      <c r="B11056" s="2">
        <v>1</v>
      </c>
      <c r="C11056">
        <f>SUM($B$2:B11056)</f>
        <v>21079</v>
      </c>
    </row>
    <row r="11057" spans="1:3" ht="15.75" customHeight="1" x14ac:dyDescent="0.2">
      <c r="A11057" s="4">
        <v>43616</v>
      </c>
      <c r="B11057" s="2">
        <v>1</v>
      </c>
      <c r="C11057">
        <f>SUM($B$2:B11057)</f>
        <v>21080</v>
      </c>
    </row>
    <row r="11058" spans="1:3" ht="15.75" customHeight="1" x14ac:dyDescent="0.2">
      <c r="A11058" s="4">
        <v>43616</v>
      </c>
      <c r="B11058" s="2">
        <v>1</v>
      </c>
      <c r="C11058">
        <f>SUM($B$2:B11058)</f>
        <v>21081</v>
      </c>
    </row>
    <row r="11059" spans="1:3" ht="15.75" customHeight="1" x14ac:dyDescent="0.2">
      <c r="A11059" s="4">
        <v>43616</v>
      </c>
      <c r="B11059" s="2">
        <v>1</v>
      </c>
      <c r="C11059">
        <f>SUM($B$2:B11059)</f>
        <v>21082</v>
      </c>
    </row>
    <row r="11060" spans="1:3" ht="15.75" customHeight="1" x14ac:dyDescent="0.2">
      <c r="A11060" s="4">
        <v>43616</v>
      </c>
      <c r="B11060" s="2">
        <v>1</v>
      </c>
      <c r="C11060">
        <f>SUM($B$2:B11060)</f>
        <v>21083</v>
      </c>
    </row>
    <row r="11061" spans="1:3" ht="15.75" customHeight="1" x14ac:dyDescent="0.2">
      <c r="A11061" s="4">
        <v>43616</v>
      </c>
      <c r="B11061" s="2">
        <v>1</v>
      </c>
      <c r="C11061">
        <f>SUM($B$2:B11061)</f>
        <v>21084</v>
      </c>
    </row>
    <row r="11062" spans="1:3" ht="15.75" customHeight="1" x14ac:dyDescent="0.2">
      <c r="A11062" s="4">
        <v>43616</v>
      </c>
      <c r="B11062" s="2">
        <v>1</v>
      </c>
      <c r="C11062">
        <f>SUM($B$2:B11062)</f>
        <v>21085</v>
      </c>
    </row>
    <row r="11063" spans="1:3" ht="15.75" customHeight="1" x14ac:dyDescent="0.2">
      <c r="A11063" s="4">
        <v>43616</v>
      </c>
      <c r="B11063" s="2">
        <v>1</v>
      </c>
      <c r="C11063">
        <f>SUM($B$2:B11063)</f>
        <v>21086</v>
      </c>
    </row>
    <row r="11064" spans="1:3" ht="15.75" customHeight="1" x14ac:dyDescent="0.2">
      <c r="A11064" s="4">
        <v>43616</v>
      </c>
      <c r="B11064" s="2">
        <v>1</v>
      </c>
      <c r="C11064">
        <f>SUM($B$2:B11064)</f>
        <v>21087</v>
      </c>
    </row>
    <row r="11065" spans="1:3" ht="15.75" customHeight="1" x14ac:dyDescent="0.2">
      <c r="A11065" s="4">
        <v>43616</v>
      </c>
      <c r="B11065" s="2">
        <v>1</v>
      </c>
      <c r="C11065">
        <f>SUM($B$2:B11065)</f>
        <v>21088</v>
      </c>
    </row>
    <row r="11066" spans="1:3" ht="15.75" customHeight="1" x14ac:dyDescent="0.2">
      <c r="A11066" s="4">
        <v>43616</v>
      </c>
      <c r="B11066" s="2">
        <v>1</v>
      </c>
      <c r="C11066">
        <f>SUM($B$2:B11066)</f>
        <v>21089</v>
      </c>
    </row>
    <row r="11067" spans="1:3" ht="15.75" customHeight="1" x14ac:dyDescent="0.2">
      <c r="A11067" s="4">
        <v>43616</v>
      </c>
      <c r="B11067" s="2">
        <v>1</v>
      </c>
      <c r="C11067">
        <f>SUM($B$2:B11067)</f>
        <v>21090</v>
      </c>
    </row>
    <row r="11068" spans="1:3" ht="15.75" customHeight="1" x14ac:dyDescent="0.2">
      <c r="A11068" s="4">
        <v>43616</v>
      </c>
      <c r="B11068" s="2">
        <v>1</v>
      </c>
      <c r="C11068">
        <f>SUM($B$2:B11068)</f>
        <v>21091</v>
      </c>
    </row>
    <row r="11069" spans="1:3" ht="15.75" customHeight="1" x14ac:dyDescent="0.2">
      <c r="A11069" s="4">
        <v>43616</v>
      </c>
      <c r="B11069" s="2">
        <v>1</v>
      </c>
      <c r="C11069">
        <f>SUM($B$2:B11069)</f>
        <v>21092</v>
      </c>
    </row>
    <row r="11070" spans="1:3" ht="15.75" customHeight="1" x14ac:dyDescent="0.2">
      <c r="A11070" s="4">
        <v>43616</v>
      </c>
      <c r="B11070" s="2">
        <v>1</v>
      </c>
      <c r="C11070">
        <f>SUM($B$2:B11070)</f>
        <v>21093</v>
      </c>
    </row>
    <row r="11071" spans="1:3" ht="15.75" customHeight="1" x14ac:dyDescent="0.2">
      <c r="A11071" s="4">
        <v>43616</v>
      </c>
      <c r="B11071" s="2">
        <v>1</v>
      </c>
      <c r="C11071">
        <f>SUM($B$2:B11071)</f>
        <v>21094</v>
      </c>
    </row>
    <row r="11072" spans="1:3" ht="15.75" customHeight="1" x14ac:dyDescent="0.2">
      <c r="A11072" s="4">
        <v>43616</v>
      </c>
      <c r="B11072" s="2">
        <v>1</v>
      </c>
      <c r="C11072">
        <f>SUM($B$2:B11072)</f>
        <v>21095</v>
      </c>
    </row>
    <row r="11073" spans="1:3" ht="15.75" customHeight="1" x14ac:dyDescent="0.2">
      <c r="A11073" s="4">
        <v>43616</v>
      </c>
      <c r="B11073" s="2">
        <v>1</v>
      </c>
      <c r="C11073">
        <f>SUM($B$2:B11073)</f>
        <v>21096</v>
      </c>
    </row>
    <row r="11074" spans="1:3" ht="15.75" customHeight="1" x14ac:dyDescent="0.2">
      <c r="A11074" s="4">
        <v>43616</v>
      </c>
      <c r="B11074" s="2">
        <v>1</v>
      </c>
      <c r="C11074">
        <f>SUM($B$2:B11074)</f>
        <v>21097</v>
      </c>
    </row>
    <row r="11075" spans="1:3" ht="15.75" customHeight="1" x14ac:dyDescent="0.2">
      <c r="A11075" s="4">
        <v>43616</v>
      </c>
      <c r="B11075" s="2">
        <v>1</v>
      </c>
      <c r="C11075">
        <f>SUM($B$2:B11075)</f>
        <v>21098</v>
      </c>
    </row>
    <row r="11076" spans="1:3" ht="15.75" customHeight="1" x14ac:dyDescent="0.2">
      <c r="A11076" s="4">
        <v>43616</v>
      </c>
      <c r="B11076" s="2">
        <v>1</v>
      </c>
      <c r="C11076">
        <f>SUM($B$2:B11076)</f>
        <v>21099</v>
      </c>
    </row>
    <row r="11077" spans="1:3" ht="15.75" customHeight="1" x14ac:dyDescent="0.2">
      <c r="A11077" s="4">
        <v>43616</v>
      </c>
      <c r="B11077" s="2">
        <v>1</v>
      </c>
      <c r="C11077">
        <f>SUM($B$2:B11077)</f>
        <v>21100</v>
      </c>
    </row>
    <row r="11078" spans="1:3" ht="15.75" customHeight="1" x14ac:dyDescent="0.2">
      <c r="A11078" s="4">
        <v>43616</v>
      </c>
      <c r="B11078" s="2">
        <v>1</v>
      </c>
      <c r="C11078">
        <f>SUM($B$2:B11078)</f>
        <v>21101</v>
      </c>
    </row>
    <row r="11079" spans="1:3" ht="15.75" customHeight="1" x14ac:dyDescent="0.2">
      <c r="A11079" s="4">
        <v>43616</v>
      </c>
      <c r="B11079" s="2">
        <v>1</v>
      </c>
      <c r="C11079">
        <f>SUM($B$2:B11079)</f>
        <v>21102</v>
      </c>
    </row>
    <row r="11080" spans="1:3" ht="15.75" customHeight="1" x14ac:dyDescent="0.2">
      <c r="A11080" s="4">
        <v>43616</v>
      </c>
      <c r="B11080" s="2">
        <v>1</v>
      </c>
      <c r="C11080">
        <f>SUM($B$2:B11080)</f>
        <v>21103</v>
      </c>
    </row>
    <row r="11081" spans="1:3" ht="15.75" customHeight="1" x14ac:dyDescent="0.2">
      <c r="A11081" s="4">
        <v>43616</v>
      </c>
      <c r="B11081" s="2">
        <v>1</v>
      </c>
      <c r="C11081">
        <f>SUM($B$2:B11081)</f>
        <v>21104</v>
      </c>
    </row>
    <row r="11082" spans="1:3" ht="15.75" customHeight="1" x14ac:dyDescent="0.2">
      <c r="A11082" s="4">
        <v>43616</v>
      </c>
      <c r="B11082" s="2">
        <v>1</v>
      </c>
      <c r="C11082">
        <f>SUM($B$2:B11082)</f>
        <v>21105</v>
      </c>
    </row>
    <row r="11083" spans="1:3" ht="15.75" customHeight="1" x14ac:dyDescent="0.2">
      <c r="A11083" s="4">
        <v>43616</v>
      </c>
      <c r="B11083" s="2">
        <v>1</v>
      </c>
      <c r="C11083">
        <f>SUM($B$2:B11083)</f>
        <v>21106</v>
      </c>
    </row>
    <row r="11084" spans="1:3" ht="15.75" customHeight="1" x14ac:dyDescent="0.2">
      <c r="A11084" s="4">
        <v>43616</v>
      </c>
      <c r="B11084" s="2">
        <v>1</v>
      </c>
      <c r="C11084">
        <f>SUM($B$2:B11084)</f>
        <v>21107</v>
      </c>
    </row>
    <row r="11085" spans="1:3" ht="15.75" customHeight="1" x14ac:dyDescent="0.2">
      <c r="A11085" s="4">
        <v>43616</v>
      </c>
      <c r="B11085" s="2">
        <v>1</v>
      </c>
      <c r="C11085">
        <f>SUM($B$2:B11085)</f>
        <v>21108</v>
      </c>
    </row>
    <row r="11086" spans="1:3" ht="15.75" customHeight="1" x14ac:dyDescent="0.2">
      <c r="A11086" s="4">
        <v>43616</v>
      </c>
      <c r="B11086" s="2">
        <v>1</v>
      </c>
      <c r="C11086">
        <f>SUM($B$2:B11086)</f>
        <v>21109</v>
      </c>
    </row>
    <row r="11087" spans="1:3" ht="15.75" customHeight="1" x14ac:dyDescent="0.2">
      <c r="A11087" s="4">
        <v>43616</v>
      </c>
      <c r="B11087" s="2">
        <v>1</v>
      </c>
      <c r="C11087">
        <f>SUM($B$2:B11087)</f>
        <v>21110</v>
      </c>
    </row>
    <row r="11088" spans="1:3" ht="15.75" customHeight="1" x14ac:dyDescent="0.2">
      <c r="A11088" s="4">
        <v>43616</v>
      </c>
      <c r="B11088" s="2">
        <v>1</v>
      </c>
      <c r="C11088">
        <f>SUM($B$2:B11088)</f>
        <v>21111</v>
      </c>
    </row>
    <row r="11089" spans="1:3" ht="15.75" customHeight="1" x14ac:dyDescent="0.2">
      <c r="A11089" s="4">
        <v>43616</v>
      </c>
      <c r="B11089" s="2">
        <v>1</v>
      </c>
      <c r="C11089">
        <f>SUM($B$2:B11089)</f>
        <v>21112</v>
      </c>
    </row>
    <row r="11090" spans="1:3" ht="15.75" customHeight="1" x14ac:dyDescent="0.2">
      <c r="A11090" s="4">
        <v>43616</v>
      </c>
      <c r="B11090" s="2">
        <v>1</v>
      </c>
      <c r="C11090">
        <f>SUM($B$2:B11090)</f>
        <v>21113</v>
      </c>
    </row>
    <row r="11091" spans="1:3" ht="15.75" customHeight="1" x14ac:dyDescent="0.2">
      <c r="A11091" s="4">
        <v>43616</v>
      </c>
      <c r="B11091" s="2">
        <v>1</v>
      </c>
      <c r="C11091">
        <f>SUM($B$2:B11091)</f>
        <v>21114</v>
      </c>
    </row>
    <row r="11092" spans="1:3" ht="15.75" customHeight="1" x14ac:dyDescent="0.2">
      <c r="A11092" s="4">
        <v>43616</v>
      </c>
      <c r="B11092" s="2">
        <v>1</v>
      </c>
      <c r="C11092">
        <f>SUM($B$2:B11092)</f>
        <v>21115</v>
      </c>
    </row>
    <row r="11093" spans="1:3" ht="15.75" customHeight="1" x14ac:dyDescent="0.2">
      <c r="A11093" s="4">
        <v>43616</v>
      </c>
      <c r="B11093" s="2">
        <v>1</v>
      </c>
      <c r="C11093">
        <f>SUM($B$2:B11093)</f>
        <v>21116</v>
      </c>
    </row>
    <row r="11094" spans="1:3" ht="15.75" customHeight="1" x14ac:dyDescent="0.2">
      <c r="A11094" s="4">
        <v>43616</v>
      </c>
      <c r="B11094" s="2">
        <v>1</v>
      </c>
      <c r="C11094">
        <f>SUM($B$2:B11094)</f>
        <v>21117</v>
      </c>
    </row>
    <row r="11095" spans="1:3" ht="15.75" customHeight="1" x14ac:dyDescent="0.2">
      <c r="A11095" s="4">
        <v>43616</v>
      </c>
      <c r="B11095" s="2">
        <v>1</v>
      </c>
      <c r="C11095">
        <f>SUM($B$2:B11095)</f>
        <v>21118</v>
      </c>
    </row>
    <row r="11096" spans="1:3" ht="15.75" customHeight="1" x14ac:dyDescent="0.2">
      <c r="A11096" s="4">
        <v>43616</v>
      </c>
      <c r="B11096" s="2">
        <v>1</v>
      </c>
      <c r="C11096">
        <f>SUM($B$2:B11096)</f>
        <v>21119</v>
      </c>
    </row>
    <row r="11097" spans="1:3" ht="15.75" customHeight="1" x14ac:dyDescent="0.2">
      <c r="A11097" s="4">
        <v>43616</v>
      </c>
      <c r="B11097" s="2">
        <v>1</v>
      </c>
      <c r="C11097">
        <f>SUM($B$2:B11097)</f>
        <v>21120</v>
      </c>
    </row>
    <row r="11098" spans="1:3" ht="15.75" customHeight="1" x14ac:dyDescent="0.2">
      <c r="A11098" s="4">
        <v>43616</v>
      </c>
      <c r="B11098" s="2">
        <v>1</v>
      </c>
      <c r="C11098">
        <f>SUM($B$2:B11098)</f>
        <v>21121</v>
      </c>
    </row>
    <row r="11099" spans="1:3" ht="15.75" customHeight="1" x14ac:dyDescent="0.2">
      <c r="A11099" s="4">
        <v>43616</v>
      </c>
      <c r="B11099" s="2">
        <v>1</v>
      </c>
      <c r="C11099">
        <f>SUM($B$2:B11099)</f>
        <v>21122</v>
      </c>
    </row>
    <row r="11100" spans="1:3" ht="15.75" customHeight="1" x14ac:dyDescent="0.2">
      <c r="A11100" s="4">
        <v>43617</v>
      </c>
      <c r="B11100" s="2">
        <v>2</v>
      </c>
      <c r="C11100">
        <f>SUM($B$2:B11100)</f>
        <v>21124</v>
      </c>
    </row>
    <row r="11101" spans="1:3" ht="15.75" customHeight="1" x14ac:dyDescent="0.2">
      <c r="A11101" s="4">
        <v>43617</v>
      </c>
      <c r="B11101" s="2">
        <v>1</v>
      </c>
      <c r="C11101">
        <f>SUM($B$2:B11101)</f>
        <v>21125</v>
      </c>
    </row>
    <row r="11102" spans="1:3" ht="15.75" customHeight="1" x14ac:dyDescent="0.2">
      <c r="A11102" s="4">
        <v>43617</v>
      </c>
      <c r="B11102" s="2">
        <v>2</v>
      </c>
      <c r="C11102">
        <f>SUM($B$2:B11102)</f>
        <v>21127</v>
      </c>
    </row>
    <row r="11103" spans="1:3" ht="15.75" customHeight="1" x14ac:dyDescent="0.2">
      <c r="A11103" s="4">
        <v>43617</v>
      </c>
      <c r="B11103" s="2">
        <v>1</v>
      </c>
      <c r="C11103">
        <f>SUM($B$2:B11103)</f>
        <v>21128</v>
      </c>
    </row>
    <row r="11104" spans="1:3" ht="15.75" customHeight="1" x14ac:dyDescent="0.2">
      <c r="A11104" s="4">
        <v>43617</v>
      </c>
      <c r="B11104" s="2">
        <v>1</v>
      </c>
      <c r="C11104">
        <f>SUM($B$2:B11104)</f>
        <v>21129</v>
      </c>
    </row>
    <row r="11105" spans="1:3" ht="15.75" customHeight="1" x14ac:dyDescent="0.2">
      <c r="A11105" s="4">
        <v>43617</v>
      </c>
      <c r="B11105" s="2">
        <v>1</v>
      </c>
      <c r="C11105">
        <f>SUM($B$2:B11105)</f>
        <v>21130</v>
      </c>
    </row>
    <row r="11106" spans="1:3" ht="15.75" customHeight="1" x14ac:dyDescent="0.2">
      <c r="A11106" s="4">
        <v>43617</v>
      </c>
      <c r="B11106" s="2">
        <v>1</v>
      </c>
      <c r="C11106">
        <f>SUM($B$2:B11106)</f>
        <v>21131</v>
      </c>
    </row>
    <row r="11107" spans="1:3" ht="15.75" customHeight="1" x14ac:dyDescent="0.2">
      <c r="A11107" s="4">
        <v>43617</v>
      </c>
      <c r="B11107" s="2">
        <v>2</v>
      </c>
      <c r="C11107">
        <f>SUM($B$2:B11107)</f>
        <v>21133</v>
      </c>
    </row>
    <row r="11108" spans="1:3" ht="15.75" customHeight="1" x14ac:dyDescent="0.2">
      <c r="A11108" s="4">
        <v>43617</v>
      </c>
      <c r="B11108" s="2">
        <v>2</v>
      </c>
      <c r="C11108">
        <f>SUM($B$2:B11108)</f>
        <v>21135</v>
      </c>
    </row>
    <row r="11109" spans="1:3" ht="15.75" customHeight="1" x14ac:dyDescent="0.2">
      <c r="A11109" s="4">
        <v>43617</v>
      </c>
      <c r="B11109" s="2">
        <v>2</v>
      </c>
      <c r="C11109">
        <f>SUM($B$2:B11109)</f>
        <v>21137</v>
      </c>
    </row>
    <row r="11110" spans="1:3" ht="15.75" customHeight="1" x14ac:dyDescent="0.2">
      <c r="A11110" s="4">
        <v>43617</v>
      </c>
      <c r="B11110" s="2">
        <v>2</v>
      </c>
      <c r="C11110">
        <f>SUM($B$2:B11110)</f>
        <v>21139</v>
      </c>
    </row>
    <row r="11111" spans="1:3" ht="15.75" customHeight="1" x14ac:dyDescent="0.2">
      <c r="A11111" s="4">
        <v>43617</v>
      </c>
      <c r="B11111" s="2">
        <v>2</v>
      </c>
      <c r="C11111">
        <f>SUM($B$2:B11111)</f>
        <v>21141</v>
      </c>
    </row>
    <row r="11112" spans="1:3" ht="15.75" customHeight="1" x14ac:dyDescent="0.2">
      <c r="A11112" s="4">
        <v>43617</v>
      </c>
      <c r="B11112" s="2">
        <v>2</v>
      </c>
      <c r="C11112">
        <f>SUM($B$2:B11112)</f>
        <v>21143</v>
      </c>
    </row>
    <row r="11113" spans="1:3" ht="15.75" customHeight="1" x14ac:dyDescent="0.2">
      <c r="A11113" s="4">
        <v>43617</v>
      </c>
      <c r="B11113" s="2">
        <v>2</v>
      </c>
      <c r="C11113">
        <f>SUM($B$2:B11113)</f>
        <v>21145</v>
      </c>
    </row>
    <row r="11114" spans="1:3" ht="15.75" customHeight="1" x14ac:dyDescent="0.2">
      <c r="A11114" s="4">
        <v>43617</v>
      </c>
      <c r="B11114" s="2">
        <v>2</v>
      </c>
      <c r="C11114">
        <f>SUM($B$2:B11114)</f>
        <v>21147</v>
      </c>
    </row>
    <row r="11115" spans="1:3" ht="15.75" customHeight="1" x14ac:dyDescent="0.2">
      <c r="A11115" s="4">
        <v>43617</v>
      </c>
      <c r="B11115" s="2">
        <v>2</v>
      </c>
      <c r="C11115">
        <f>SUM($B$2:B11115)</f>
        <v>21149</v>
      </c>
    </row>
    <row r="11116" spans="1:3" ht="15.75" customHeight="1" x14ac:dyDescent="0.2">
      <c r="A11116" s="4">
        <v>43617</v>
      </c>
      <c r="B11116" s="2">
        <v>2</v>
      </c>
      <c r="C11116">
        <f>SUM($B$2:B11116)</f>
        <v>21151</v>
      </c>
    </row>
    <row r="11117" spans="1:3" ht="15.75" customHeight="1" x14ac:dyDescent="0.2">
      <c r="A11117" s="4">
        <v>43617</v>
      </c>
      <c r="B11117" s="2">
        <v>1</v>
      </c>
      <c r="C11117">
        <f>SUM($B$2:B11117)</f>
        <v>21152</v>
      </c>
    </row>
    <row r="11118" spans="1:3" ht="15.75" customHeight="1" x14ac:dyDescent="0.2">
      <c r="A11118" s="4">
        <v>43617</v>
      </c>
      <c r="B11118" s="2">
        <v>1</v>
      </c>
      <c r="C11118">
        <f>SUM($B$2:B11118)</f>
        <v>21153</v>
      </c>
    </row>
    <row r="11119" spans="1:3" ht="15.75" customHeight="1" x14ac:dyDescent="0.2">
      <c r="A11119" s="4">
        <v>43617</v>
      </c>
      <c r="B11119" s="2">
        <v>1</v>
      </c>
      <c r="C11119">
        <f>SUM($B$2:B11119)</f>
        <v>21154</v>
      </c>
    </row>
    <row r="11120" spans="1:3" ht="15.75" customHeight="1" x14ac:dyDescent="0.2">
      <c r="A11120" s="4">
        <v>43617</v>
      </c>
      <c r="B11120" s="2">
        <v>1</v>
      </c>
      <c r="C11120">
        <f>SUM($B$2:B11120)</f>
        <v>21155</v>
      </c>
    </row>
    <row r="11121" spans="1:3" ht="15.75" customHeight="1" x14ac:dyDescent="0.2">
      <c r="A11121" s="4">
        <v>43617</v>
      </c>
      <c r="B11121" s="2">
        <v>2</v>
      </c>
      <c r="C11121">
        <f>SUM($B$2:B11121)</f>
        <v>21157</v>
      </c>
    </row>
    <row r="11122" spans="1:3" ht="15.75" customHeight="1" x14ac:dyDescent="0.2">
      <c r="A11122" s="4">
        <v>43617</v>
      </c>
      <c r="B11122" s="2">
        <v>2</v>
      </c>
      <c r="C11122">
        <f>SUM($B$2:B11122)</f>
        <v>21159</v>
      </c>
    </row>
    <row r="11123" spans="1:3" ht="15.75" customHeight="1" x14ac:dyDescent="0.2">
      <c r="A11123" s="4">
        <v>43617</v>
      </c>
      <c r="B11123" s="2">
        <v>2</v>
      </c>
      <c r="C11123">
        <f>SUM($B$2:B11123)</f>
        <v>21161</v>
      </c>
    </row>
    <row r="11124" spans="1:3" ht="15.75" customHeight="1" x14ac:dyDescent="0.2">
      <c r="A11124" s="4">
        <v>43617</v>
      </c>
      <c r="B11124" s="2">
        <v>2</v>
      </c>
      <c r="C11124">
        <f>SUM($B$2:B11124)</f>
        <v>21163</v>
      </c>
    </row>
    <row r="11125" spans="1:3" ht="15.75" customHeight="1" x14ac:dyDescent="0.2">
      <c r="A11125" s="4">
        <v>43617</v>
      </c>
      <c r="B11125" s="2">
        <v>2</v>
      </c>
      <c r="C11125">
        <f>SUM($B$2:B11125)</f>
        <v>21165</v>
      </c>
    </row>
    <row r="11126" spans="1:3" ht="15.75" customHeight="1" x14ac:dyDescent="0.2">
      <c r="A11126" s="4">
        <v>43617</v>
      </c>
      <c r="B11126" s="2">
        <v>2</v>
      </c>
      <c r="C11126">
        <f>SUM($B$2:B11126)</f>
        <v>21167</v>
      </c>
    </row>
    <row r="11127" spans="1:3" ht="15.75" customHeight="1" x14ac:dyDescent="0.2">
      <c r="A11127" s="4">
        <v>43617</v>
      </c>
      <c r="B11127" s="2">
        <v>1</v>
      </c>
      <c r="C11127">
        <f>SUM($B$2:B11127)</f>
        <v>21168</v>
      </c>
    </row>
    <row r="11128" spans="1:3" ht="15.75" customHeight="1" x14ac:dyDescent="0.2">
      <c r="A11128" s="4">
        <v>43617</v>
      </c>
      <c r="B11128" s="2">
        <v>1</v>
      </c>
      <c r="C11128">
        <f>SUM($B$2:B11128)</f>
        <v>21169</v>
      </c>
    </row>
    <row r="11129" spans="1:3" ht="15.75" customHeight="1" x14ac:dyDescent="0.2">
      <c r="A11129" s="4">
        <v>43617</v>
      </c>
      <c r="B11129" s="2">
        <v>2</v>
      </c>
      <c r="C11129">
        <f>SUM($B$2:B11129)</f>
        <v>21171</v>
      </c>
    </row>
    <row r="11130" spans="1:3" ht="15.75" customHeight="1" x14ac:dyDescent="0.2">
      <c r="A11130" s="4">
        <v>43617</v>
      </c>
      <c r="B11130" s="2">
        <v>2</v>
      </c>
      <c r="C11130">
        <f>SUM($B$2:B11130)</f>
        <v>21173</v>
      </c>
    </row>
    <row r="11131" spans="1:3" ht="15.75" customHeight="1" x14ac:dyDescent="0.2">
      <c r="A11131" s="4">
        <v>43618</v>
      </c>
      <c r="B11131" s="2">
        <v>2</v>
      </c>
      <c r="C11131">
        <f>SUM($B$2:B11131)</f>
        <v>21175</v>
      </c>
    </row>
    <row r="11132" spans="1:3" ht="15.75" customHeight="1" x14ac:dyDescent="0.2">
      <c r="A11132" s="4">
        <v>43618</v>
      </c>
      <c r="B11132" s="2">
        <v>2</v>
      </c>
      <c r="C11132">
        <f>SUM($B$2:B11132)</f>
        <v>21177</v>
      </c>
    </row>
    <row r="11133" spans="1:3" ht="15.75" customHeight="1" x14ac:dyDescent="0.2">
      <c r="A11133" s="4">
        <v>43618</v>
      </c>
      <c r="B11133" s="2">
        <v>2</v>
      </c>
      <c r="C11133">
        <f>SUM($B$2:B11133)</f>
        <v>21179</v>
      </c>
    </row>
    <row r="11134" spans="1:3" ht="15.75" customHeight="1" x14ac:dyDescent="0.2">
      <c r="A11134" s="4">
        <v>43618</v>
      </c>
      <c r="B11134" s="2">
        <v>2</v>
      </c>
      <c r="C11134">
        <f>SUM($B$2:B11134)</f>
        <v>21181</v>
      </c>
    </row>
    <row r="11135" spans="1:3" ht="15.75" customHeight="1" x14ac:dyDescent="0.2">
      <c r="A11135" s="4">
        <v>43619</v>
      </c>
      <c r="B11135" s="2">
        <v>2</v>
      </c>
      <c r="C11135">
        <f>SUM($B$2:B11135)</f>
        <v>21183</v>
      </c>
    </row>
    <row r="11136" spans="1:3" ht="15.75" customHeight="1" x14ac:dyDescent="0.2">
      <c r="A11136" s="4">
        <v>43619</v>
      </c>
      <c r="B11136" s="2">
        <v>2</v>
      </c>
      <c r="C11136">
        <f>SUM($B$2:B11136)</f>
        <v>21185</v>
      </c>
    </row>
    <row r="11137" spans="1:3" ht="15.75" customHeight="1" x14ac:dyDescent="0.2">
      <c r="A11137" s="4">
        <v>43619</v>
      </c>
      <c r="B11137" s="2">
        <v>2</v>
      </c>
      <c r="C11137">
        <f>SUM($B$2:B11137)</f>
        <v>21187</v>
      </c>
    </row>
    <row r="11138" spans="1:3" ht="15.75" customHeight="1" x14ac:dyDescent="0.2">
      <c r="A11138" s="4">
        <v>43619</v>
      </c>
      <c r="B11138" s="2">
        <v>2</v>
      </c>
      <c r="C11138">
        <f>SUM($B$2:B11138)</f>
        <v>21189</v>
      </c>
    </row>
    <row r="11139" spans="1:3" ht="15.75" customHeight="1" x14ac:dyDescent="0.2">
      <c r="A11139" s="4">
        <v>43619</v>
      </c>
      <c r="B11139" s="2">
        <v>2</v>
      </c>
      <c r="C11139">
        <f>SUM($B$2:B11139)</f>
        <v>21191</v>
      </c>
    </row>
    <row r="11140" spans="1:3" ht="15.75" customHeight="1" x14ac:dyDescent="0.2">
      <c r="A11140" s="4">
        <v>43619</v>
      </c>
      <c r="B11140" s="2">
        <v>2</v>
      </c>
      <c r="C11140">
        <f>SUM($B$2:B11140)</f>
        <v>21193</v>
      </c>
    </row>
    <row r="11141" spans="1:3" ht="15.75" customHeight="1" x14ac:dyDescent="0.2">
      <c r="A11141" s="4">
        <v>43619</v>
      </c>
      <c r="B11141" s="2">
        <v>2</v>
      </c>
      <c r="C11141">
        <f>SUM($B$2:B11141)</f>
        <v>21195</v>
      </c>
    </row>
    <row r="11142" spans="1:3" ht="15.75" customHeight="1" x14ac:dyDescent="0.2">
      <c r="A11142" s="4">
        <v>43619</v>
      </c>
      <c r="B11142" s="2">
        <v>2</v>
      </c>
      <c r="C11142">
        <f>SUM($B$2:B11142)</f>
        <v>21197</v>
      </c>
    </row>
    <row r="11143" spans="1:3" ht="15.75" customHeight="1" x14ac:dyDescent="0.2">
      <c r="A11143" s="4">
        <v>43619</v>
      </c>
      <c r="B11143" s="2">
        <v>2</v>
      </c>
      <c r="C11143">
        <f>SUM($B$2:B11143)</f>
        <v>21199</v>
      </c>
    </row>
    <row r="11144" spans="1:3" ht="15.75" customHeight="1" x14ac:dyDescent="0.2">
      <c r="A11144" s="4">
        <v>43619</v>
      </c>
      <c r="B11144" s="2">
        <v>2</v>
      </c>
      <c r="C11144">
        <f>SUM($B$2:B11144)</f>
        <v>21201</v>
      </c>
    </row>
    <row r="11145" spans="1:3" ht="15.75" customHeight="1" x14ac:dyDescent="0.2">
      <c r="A11145" s="4">
        <v>43619</v>
      </c>
      <c r="B11145" s="2">
        <v>2</v>
      </c>
      <c r="C11145">
        <f>SUM($B$2:B11145)</f>
        <v>21203</v>
      </c>
    </row>
    <row r="11146" spans="1:3" ht="15.75" customHeight="1" x14ac:dyDescent="0.2">
      <c r="A11146" s="4">
        <v>43619</v>
      </c>
      <c r="B11146" s="2">
        <v>2</v>
      </c>
      <c r="C11146">
        <f>SUM($B$2:B11146)</f>
        <v>21205</v>
      </c>
    </row>
    <row r="11147" spans="1:3" ht="15.75" customHeight="1" x14ac:dyDescent="0.2">
      <c r="A11147" s="4">
        <v>43619</v>
      </c>
      <c r="B11147" s="2">
        <v>2</v>
      </c>
      <c r="C11147">
        <f>SUM($B$2:B11147)</f>
        <v>21207</v>
      </c>
    </row>
    <row r="11148" spans="1:3" ht="15.75" customHeight="1" x14ac:dyDescent="0.2">
      <c r="A11148" s="4">
        <v>43619</v>
      </c>
      <c r="B11148" s="2">
        <v>2</v>
      </c>
      <c r="C11148">
        <f>SUM($B$2:B11148)</f>
        <v>21209</v>
      </c>
    </row>
    <row r="11149" spans="1:3" ht="15.75" customHeight="1" x14ac:dyDescent="0.2">
      <c r="A11149" s="4">
        <v>43619</v>
      </c>
      <c r="B11149" s="2">
        <v>2</v>
      </c>
      <c r="C11149">
        <f>SUM($B$2:B11149)</f>
        <v>21211</v>
      </c>
    </row>
    <row r="11150" spans="1:3" ht="15.75" customHeight="1" x14ac:dyDescent="0.2">
      <c r="A11150" s="4">
        <v>43620</v>
      </c>
      <c r="B11150" s="2">
        <v>2</v>
      </c>
      <c r="C11150">
        <f>SUM($B$2:B11150)</f>
        <v>21213</v>
      </c>
    </row>
    <row r="11151" spans="1:3" ht="15.75" customHeight="1" x14ac:dyDescent="0.2">
      <c r="A11151" s="4">
        <v>43620</v>
      </c>
      <c r="B11151" s="2">
        <v>2</v>
      </c>
      <c r="C11151">
        <f>SUM($B$2:B11151)</f>
        <v>21215</v>
      </c>
    </row>
    <row r="11152" spans="1:3" ht="15.75" customHeight="1" x14ac:dyDescent="0.2">
      <c r="A11152" s="4">
        <v>43620</v>
      </c>
      <c r="B11152" s="2">
        <v>2</v>
      </c>
      <c r="C11152">
        <f>SUM($B$2:B11152)</f>
        <v>21217</v>
      </c>
    </row>
    <row r="11153" spans="1:3" ht="15.75" customHeight="1" x14ac:dyDescent="0.2">
      <c r="A11153" s="4">
        <v>43620</v>
      </c>
      <c r="B11153" s="2">
        <v>2</v>
      </c>
      <c r="C11153">
        <f>SUM($B$2:B11153)</f>
        <v>21219</v>
      </c>
    </row>
    <row r="11154" spans="1:3" ht="15.75" customHeight="1" x14ac:dyDescent="0.2">
      <c r="A11154" s="4">
        <v>43620</v>
      </c>
      <c r="B11154" s="2">
        <v>2</v>
      </c>
      <c r="C11154">
        <f>SUM($B$2:B11154)</f>
        <v>21221</v>
      </c>
    </row>
    <row r="11155" spans="1:3" ht="15.75" customHeight="1" x14ac:dyDescent="0.2">
      <c r="A11155" s="4">
        <v>43620</v>
      </c>
      <c r="B11155" s="2">
        <v>2</v>
      </c>
      <c r="C11155">
        <f>SUM($B$2:B11155)</f>
        <v>21223</v>
      </c>
    </row>
    <row r="11156" spans="1:3" ht="15.75" customHeight="1" x14ac:dyDescent="0.2">
      <c r="A11156" s="4">
        <v>43620</v>
      </c>
      <c r="B11156" s="2">
        <v>2</v>
      </c>
      <c r="C11156">
        <f>SUM($B$2:B11156)</f>
        <v>21225</v>
      </c>
    </row>
    <row r="11157" spans="1:3" ht="15.75" customHeight="1" x14ac:dyDescent="0.2">
      <c r="A11157" s="4">
        <v>43620</v>
      </c>
      <c r="B11157" s="2">
        <v>2</v>
      </c>
      <c r="C11157">
        <f>SUM($B$2:B11157)</f>
        <v>21227</v>
      </c>
    </row>
    <row r="11158" spans="1:3" ht="15.75" customHeight="1" x14ac:dyDescent="0.2">
      <c r="A11158" s="4">
        <v>43620</v>
      </c>
      <c r="B11158" s="2">
        <v>2</v>
      </c>
      <c r="C11158">
        <f>SUM($B$2:B11158)</f>
        <v>21229</v>
      </c>
    </row>
    <row r="11159" spans="1:3" ht="15.75" customHeight="1" x14ac:dyDescent="0.2">
      <c r="A11159" s="4">
        <v>43620</v>
      </c>
      <c r="B11159" s="2">
        <v>2</v>
      </c>
      <c r="C11159">
        <f>SUM($B$2:B11159)</f>
        <v>21231</v>
      </c>
    </row>
    <row r="11160" spans="1:3" ht="15.75" customHeight="1" x14ac:dyDescent="0.2">
      <c r="A11160" s="4">
        <v>43620</v>
      </c>
      <c r="B11160" s="2">
        <v>2</v>
      </c>
      <c r="C11160">
        <f>SUM($B$2:B11160)</f>
        <v>21233</v>
      </c>
    </row>
    <row r="11161" spans="1:3" ht="15.75" customHeight="1" x14ac:dyDescent="0.2">
      <c r="A11161" s="4">
        <v>43620</v>
      </c>
      <c r="B11161" s="2">
        <v>2</v>
      </c>
      <c r="C11161">
        <f>SUM($B$2:B11161)</f>
        <v>21235</v>
      </c>
    </row>
    <row r="11162" spans="1:3" ht="15.75" customHeight="1" x14ac:dyDescent="0.2">
      <c r="A11162" s="4">
        <v>43620</v>
      </c>
      <c r="B11162" s="2">
        <v>2</v>
      </c>
      <c r="C11162">
        <f>SUM($B$2:B11162)</f>
        <v>21237</v>
      </c>
    </row>
    <row r="11163" spans="1:3" ht="15.75" customHeight="1" x14ac:dyDescent="0.2">
      <c r="A11163" s="4">
        <v>43621</v>
      </c>
      <c r="B11163" s="2">
        <v>2</v>
      </c>
      <c r="C11163">
        <f>SUM($B$2:B11163)</f>
        <v>21239</v>
      </c>
    </row>
    <row r="11164" spans="1:3" ht="15.75" customHeight="1" x14ac:dyDescent="0.2">
      <c r="A11164" s="4">
        <v>43621</v>
      </c>
      <c r="B11164" s="2">
        <v>2</v>
      </c>
      <c r="C11164">
        <f>SUM($B$2:B11164)</f>
        <v>21241</v>
      </c>
    </row>
    <row r="11165" spans="1:3" ht="15.75" customHeight="1" x14ac:dyDescent="0.2">
      <c r="A11165" s="4">
        <v>43621</v>
      </c>
      <c r="B11165" s="2">
        <v>2</v>
      </c>
      <c r="C11165">
        <f>SUM($B$2:B11165)</f>
        <v>21243</v>
      </c>
    </row>
    <row r="11166" spans="1:3" ht="15.75" customHeight="1" x14ac:dyDescent="0.2">
      <c r="A11166" s="4">
        <v>43621</v>
      </c>
      <c r="B11166" s="2">
        <v>2</v>
      </c>
      <c r="C11166">
        <f>SUM($B$2:B11166)</f>
        <v>21245</v>
      </c>
    </row>
    <row r="11167" spans="1:3" ht="15.75" customHeight="1" x14ac:dyDescent="0.2">
      <c r="A11167" s="4">
        <v>43621</v>
      </c>
      <c r="B11167" s="2">
        <v>2</v>
      </c>
      <c r="C11167">
        <f>SUM($B$2:B11167)</f>
        <v>21247</v>
      </c>
    </row>
    <row r="11168" spans="1:3" ht="15.75" customHeight="1" x14ac:dyDescent="0.2">
      <c r="A11168" s="4">
        <v>43621</v>
      </c>
      <c r="B11168" s="2">
        <v>2</v>
      </c>
      <c r="C11168">
        <f>SUM($B$2:B11168)</f>
        <v>21249</v>
      </c>
    </row>
    <row r="11169" spans="1:3" ht="15.75" customHeight="1" x14ac:dyDescent="0.2">
      <c r="A11169" s="4">
        <v>43621</v>
      </c>
      <c r="B11169" s="2">
        <v>2</v>
      </c>
      <c r="C11169">
        <f>SUM($B$2:B11169)</f>
        <v>21251</v>
      </c>
    </row>
    <row r="11170" spans="1:3" ht="15.75" customHeight="1" x14ac:dyDescent="0.2">
      <c r="A11170" s="4">
        <v>43621</v>
      </c>
      <c r="B11170" s="2">
        <v>2</v>
      </c>
      <c r="C11170">
        <f>SUM($B$2:B11170)</f>
        <v>21253</v>
      </c>
    </row>
    <row r="11171" spans="1:3" ht="15.75" customHeight="1" x14ac:dyDescent="0.2">
      <c r="A11171" s="4">
        <v>43621</v>
      </c>
      <c r="B11171" s="2">
        <v>2</v>
      </c>
      <c r="C11171">
        <f>SUM($B$2:B11171)</f>
        <v>21255</v>
      </c>
    </row>
    <row r="11172" spans="1:3" ht="15.75" customHeight="1" x14ac:dyDescent="0.2">
      <c r="A11172" s="4">
        <v>43621</v>
      </c>
      <c r="B11172" s="2">
        <v>2</v>
      </c>
      <c r="C11172">
        <f>SUM($B$2:B11172)</f>
        <v>21257</v>
      </c>
    </row>
    <row r="11173" spans="1:3" ht="15.75" customHeight="1" x14ac:dyDescent="0.2">
      <c r="A11173" s="4">
        <v>43621</v>
      </c>
      <c r="B11173" s="2">
        <v>2</v>
      </c>
      <c r="C11173">
        <f>SUM($B$2:B11173)</f>
        <v>21259</v>
      </c>
    </row>
    <row r="11174" spans="1:3" ht="15.75" customHeight="1" x14ac:dyDescent="0.2">
      <c r="A11174" s="4">
        <v>43621</v>
      </c>
      <c r="B11174" s="2">
        <v>2</v>
      </c>
      <c r="C11174">
        <f>SUM($B$2:B11174)</f>
        <v>21261</v>
      </c>
    </row>
    <row r="11175" spans="1:3" ht="15.75" customHeight="1" x14ac:dyDescent="0.2">
      <c r="A11175" s="4">
        <v>43622</v>
      </c>
      <c r="B11175" s="2">
        <v>2</v>
      </c>
      <c r="C11175">
        <f>SUM($B$2:B11175)</f>
        <v>21263</v>
      </c>
    </row>
    <row r="11176" spans="1:3" ht="15.75" customHeight="1" x14ac:dyDescent="0.2">
      <c r="A11176" s="4">
        <v>43622</v>
      </c>
      <c r="B11176" s="2">
        <v>2</v>
      </c>
      <c r="C11176">
        <f>SUM($B$2:B11176)</f>
        <v>21265</v>
      </c>
    </row>
    <row r="11177" spans="1:3" ht="15.75" customHeight="1" x14ac:dyDescent="0.2">
      <c r="A11177" s="4">
        <v>43622</v>
      </c>
      <c r="B11177" s="2">
        <v>2</v>
      </c>
      <c r="C11177">
        <f>SUM($B$2:B11177)</f>
        <v>21267</v>
      </c>
    </row>
    <row r="11178" spans="1:3" ht="15.75" customHeight="1" x14ac:dyDescent="0.2">
      <c r="A11178" s="4">
        <v>43622</v>
      </c>
      <c r="B11178" s="2">
        <v>2</v>
      </c>
      <c r="C11178">
        <f>SUM($B$2:B11178)</f>
        <v>21269</v>
      </c>
    </row>
    <row r="11179" spans="1:3" ht="15.75" customHeight="1" x14ac:dyDescent="0.2">
      <c r="A11179" s="4">
        <v>43622</v>
      </c>
      <c r="B11179" s="2">
        <v>2</v>
      </c>
      <c r="C11179">
        <f>SUM($B$2:B11179)</f>
        <v>21271</v>
      </c>
    </row>
    <row r="11180" spans="1:3" ht="15.75" customHeight="1" x14ac:dyDescent="0.2">
      <c r="A11180" s="4">
        <v>43622</v>
      </c>
      <c r="B11180" s="2">
        <v>2</v>
      </c>
      <c r="C11180">
        <f>SUM($B$2:B11180)</f>
        <v>21273</v>
      </c>
    </row>
    <row r="11181" spans="1:3" ht="15.75" customHeight="1" x14ac:dyDescent="0.2">
      <c r="A11181" s="4">
        <v>43622</v>
      </c>
      <c r="B11181" s="2">
        <v>2</v>
      </c>
      <c r="C11181">
        <f>SUM($B$2:B11181)</f>
        <v>21275</v>
      </c>
    </row>
    <row r="11182" spans="1:3" ht="15.75" customHeight="1" x14ac:dyDescent="0.2">
      <c r="A11182" s="4">
        <v>43622</v>
      </c>
      <c r="B11182" s="2">
        <v>2</v>
      </c>
      <c r="C11182">
        <f>SUM($B$2:B11182)</f>
        <v>21277</v>
      </c>
    </row>
    <row r="11183" spans="1:3" ht="15.75" customHeight="1" x14ac:dyDescent="0.2">
      <c r="A11183" s="4">
        <v>43622</v>
      </c>
      <c r="B11183" s="2">
        <v>2</v>
      </c>
      <c r="C11183">
        <f>SUM($B$2:B11183)</f>
        <v>21279</v>
      </c>
    </row>
    <row r="11184" spans="1:3" ht="15.75" customHeight="1" x14ac:dyDescent="0.2">
      <c r="A11184" s="4">
        <v>43622</v>
      </c>
      <c r="B11184" s="2">
        <v>2</v>
      </c>
      <c r="C11184">
        <f>SUM($B$2:B11184)</f>
        <v>21281</v>
      </c>
    </row>
    <row r="11185" spans="1:3" ht="15.75" customHeight="1" x14ac:dyDescent="0.2">
      <c r="A11185" s="4">
        <v>43622</v>
      </c>
      <c r="B11185" s="2">
        <v>2</v>
      </c>
      <c r="C11185">
        <f>SUM($B$2:B11185)</f>
        <v>21283</v>
      </c>
    </row>
    <row r="11186" spans="1:3" ht="15.75" customHeight="1" x14ac:dyDescent="0.2">
      <c r="A11186" s="4">
        <v>43622</v>
      </c>
      <c r="B11186" s="2">
        <v>2</v>
      </c>
      <c r="C11186">
        <f>SUM($B$2:B11186)</f>
        <v>21285</v>
      </c>
    </row>
    <row r="11187" spans="1:3" ht="15.75" customHeight="1" x14ac:dyDescent="0.2">
      <c r="A11187" s="4">
        <v>43622</v>
      </c>
      <c r="B11187" s="2">
        <v>2</v>
      </c>
      <c r="C11187">
        <f>SUM($B$2:B11187)</f>
        <v>21287</v>
      </c>
    </row>
    <row r="11188" spans="1:3" ht="15.75" customHeight="1" x14ac:dyDescent="0.2">
      <c r="A11188" s="4">
        <v>43622</v>
      </c>
      <c r="B11188" s="2">
        <v>2</v>
      </c>
      <c r="C11188">
        <f>SUM($B$2:B11188)</f>
        <v>21289</v>
      </c>
    </row>
    <row r="11189" spans="1:3" ht="15.75" customHeight="1" x14ac:dyDescent="0.2">
      <c r="A11189" s="4">
        <v>43622</v>
      </c>
      <c r="B11189" s="2">
        <v>2</v>
      </c>
      <c r="C11189">
        <f>SUM($B$2:B11189)</f>
        <v>21291</v>
      </c>
    </row>
    <row r="11190" spans="1:3" ht="15.75" customHeight="1" x14ac:dyDescent="0.2">
      <c r="A11190" s="4">
        <v>43622</v>
      </c>
      <c r="B11190" s="2">
        <v>2</v>
      </c>
      <c r="C11190">
        <f>SUM($B$2:B11190)</f>
        <v>21293</v>
      </c>
    </row>
    <row r="11191" spans="1:3" ht="15.75" customHeight="1" x14ac:dyDescent="0.2">
      <c r="A11191" s="4">
        <v>43623</v>
      </c>
      <c r="B11191" s="2">
        <v>2</v>
      </c>
      <c r="C11191">
        <f>SUM($B$2:B11191)</f>
        <v>21295</v>
      </c>
    </row>
    <row r="11192" spans="1:3" ht="15.75" customHeight="1" x14ac:dyDescent="0.2">
      <c r="A11192" s="4">
        <v>43623</v>
      </c>
      <c r="B11192" s="2">
        <v>2</v>
      </c>
      <c r="C11192">
        <f>SUM($B$2:B11192)</f>
        <v>21297</v>
      </c>
    </row>
    <row r="11193" spans="1:3" ht="15.75" customHeight="1" x14ac:dyDescent="0.2">
      <c r="A11193" s="4">
        <v>43623</v>
      </c>
      <c r="B11193" s="2">
        <v>2</v>
      </c>
      <c r="C11193">
        <f>SUM($B$2:B11193)</f>
        <v>21299</v>
      </c>
    </row>
    <row r="11194" spans="1:3" ht="15.75" customHeight="1" x14ac:dyDescent="0.2">
      <c r="A11194" s="4">
        <v>43623</v>
      </c>
      <c r="B11194" s="2">
        <v>2</v>
      </c>
      <c r="C11194">
        <f>SUM($B$2:B11194)</f>
        <v>21301</v>
      </c>
    </row>
    <row r="11195" spans="1:3" ht="15.75" customHeight="1" x14ac:dyDescent="0.2">
      <c r="A11195" s="4">
        <v>43623</v>
      </c>
      <c r="B11195" s="2">
        <v>2</v>
      </c>
      <c r="C11195">
        <f>SUM($B$2:B11195)</f>
        <v>21303</v>
      </c>
    </row>
    <row r="11196" spans="1:3" ht="15.75" customHeight="1" x14ac:dyDescent="0.2">
      <c r="A11196" s="4">
        <v>43623</v>
      </c>
      <c r="B11196" s="2">
        <v>2</v>
      </c>
      <c r="C11196">
        <f>SUM($B$2:B11196)</f>
        <v>21305</v>
      </c>
    </row>
    <row r="11197" spans="1:3" ht="15.75" customHeight="1" x14ac:dyDescent="0.2">
      <c r="A11197" s="4">
        <v>43623</v>
      </c>
      <c r="B11197" s="2">
        <v>2</v>
      </c>
      <c r="C11197">
        <f>SUM($B$2:B11197)</f>
        <v>21307</v>
      </c>
    </row>
    <row r="11198" spans="1:3" ht="15.75" customHeight="1" x14ac:dyDescent="0.2">
      <c r="A11198" s="4">
        <v>43623</v>
      </c>
      <c r="B11198" s="2">
        <v>2</v>
      </c>
      <c r="C11198">
        <f>SUM($B$2:B11198)</f>
        <v>21309</v>
      </c>
    </row>
    <row r="11199" spans="1:3" ht="15.75" customHeight="1" x14ac:dyDescent="0.2">
      <c r="A11199" s="4">
        <v>43623</v>
      </c>
      <c r="B11199" s="2">
        <v>2</v>
      </c>
      <c r="C11199">
        <f>SUM($B$2:B11199)</f>
        <v>21311</v>
      </c>
    </row>
    <row r="11200" spans="1:3" ht="15.75" customHeight="1" x14ac:dyDescent="0.2">
      <c r="A11200" s="4">
        <v>43623</v>
      </c>
      <c r="B11200" s="2">
        <v>2</v>
      </c>
      <c r="C11200">
        <f>SUM($B$2:B11200)</f>
        <v>21313</v>
      </c>
    </row>
    <row r="11201" spans="1:3" ht="15.75" customHeight="1" x14ac:dyDescent="0.2">
      <c r="A11201" s="4">
        <v>43624</v>
      </c>
      <c r="B11201" s="2">
        <v>4</v>
      </c>
      <c r="C11201">
        <f>SUM($B$2:B11201)</f>
        <v>21317</v>
      </c>
    </row>
    <row r="11202" spans="1:3" ht="15.75" customHeight="1" x14ac:dyDescent="0.2">
      <c r="A11202" s="4">
        <v>43624</v>
      </c>
      <c r="B11202" s="2">
        <v>2</v>
      </c>
      <c r="C11202">
        <f>SUM($B$2:B11202)</f>
        <v>21319</v>
      </c>
    </row>
    <row r="11203" spans="1:3" ht="15.75" customHeight="1" x14ac:dyDescent="0.2">
      <c r="A11203" s="4">
        <v>43624</v>
      </c>
      <c r="B11203" s="2">
        <v>2</v>
      </c>
      <c r="C11203">
        <f>SUM($B$2:B11203)</f>
        <v>21321</v>
      </c>
    </row>
    <row r="11204" spans="1:3" ht="15.75" customHeight="1" x14ac:dyDescent="0.2">
      <c r="A11204" s="4">
        <v>43624</v>
      </c>
      <c r="B11204" s="2">
        <v>1</v>
      </c>
      <c r="C11204">
        <f>SUM($B$2:B11204)</f>
        <v>21322</v>
      </c>
    </row>
    <row r="11205" spans="1:3" ht="15.75" customHeight="1" x14ac:dyDescent="0.2">
      <c r="A11205" s="4">
        <v>43626</v>
      </c>
      <c r="B11205" s="2">
        <v>2</v>
      </c>
      <c r="C11205">
        <f>SUM($B$2:B11205)</f>
        <v>21324</v>
      </c>
    </row>
    <row r="11206" spans="1:3" ht="15.75" customHeight="1" x14ac:dyDescent="0.2">
      <c r="A11206" s="4">
        <v>43626</v>
      </c>
      <c r="B11206" s="2">
        <v>2</v>
      </c>
      <c r="C11206">
        <f>SUM($B$2:B11206)</f>
        <v>21326</v>
      </c>
    </row>
    <row r="11207" spans="1:3" ht="15.75" customHeight="1" x14ac:dyDescent="0.2">
      <c r="A11207" s="4">
        <v>43626</v>
      </c>
      <c r="B11207" s="2">
        <v>2</v>
      </c>
      <c r="C11207">
        <f>SUM($B$2:B11207)</f>
        <v>21328</v>
      </c>
    </row>
    <row r="11208" spans="1:3" ht="15.75" customHeight="1" x14ac:dyDescent="0.2">
      <c r="A11208" s="4">
        <v>43626</v>
      </c>
      <c r="B11208" s="2">
        <v>2</v>
      </c>
      <c r="C11208">
        <f>SUM($B$2:B11208)</f>
        <v>21330</v>
      </c>
    </row>
    <row r="11209" spans="1:3" ht="15.75" customHeight="1" x14ac:dyDescent="0.2">
      <c r="A11209" s="4">
        <v>43626</v>
      </c>
      <c r="B11209" s="2">
        <v>2</v>
      </c>
      <c r="C11209">
        <f>SUM($B$2:B11209)</f>
        <v>21332</v>
      </c>
    </row>
    <row r="11210" spans="1:3" ht="15.75" customHeight="1" x14ac:dyDescent="0.2">
      <c r="A11210" s="4">
        <v>43627</v>
      </c>
      <c r="B11210" s="2">
        <v>2</v>
      </c>
      <c r="C11210">
        <f>SUM($B$2:B11210)</f>
        <v>21334</v>
      </c>
    </row>
    <row r="11211" spans="1:3" ht="15.75" customHeight="1" x14ac:dyDescent="0.2">
      <c r="A11211" s="4">
        <v>43627</v>
      </c>
      <c r="B11211" s="2">
        <v>2</v>
      </c>
      <c r="C11211">
        <f>SUM($B$2:B11211)</f>
        <v>21336</v>
      </c>
    </row>
    <row r="11212" spans="1:3" ht="15.75" customHeight="1" x14ac:dyDescent="0.2">
      <c r="A11212" s="4">
        <v>43627</v>
      </c>
      <c r="B11212" s="2">
        <v>2</v>
      </c>
      <c r="C11212">
        <f>SUM($B$2:B11212)</f>
        <v>21338</v>
      </c>
    </row>
    <row r="11213" spans="1:3" ht="15.75" customHeight="1" x14ac:dyDescent="0.2">
      <c r="A11213" s="4">
        <v>43627</v>
      </c>
      <c r="B11213" s="2">
        <v>1</v>
      </c>
      <c r="C11213">
        <f>SUM($B$2:B11213)</f>
        <v>21339</v>
      </c>
    </row>
    <row r="11214" spans="1:3" ht="15.75" customHeight="1" x14ac:dyDescent="0.2">
      <c r="A11214" s="4">
        <v>43627</v>
      </c>
      <c r="B11214" s="2">
        <v>2</v>
      </c>
      <c r="C11214">
        <f>SUM($B$2:B11214)</f>
        <v>21341</v>
      </c>
    </row>
    <row r="11215" spans="1:3" ht="15.75" customHeight="1" x14ac:dyDescent="0.2">
      <c r="A11215" s="4">
        <v>43627</v>
      </c>
      <c r="B11215" s="2">
        <v>2</v>
      </c>
      <c r="C11215">
        <f>SUM($B$2:B11215)</f>
        <v>21343</v>
      </c>
    </row>
    <row r="11216" spans="1:3" ht="15.75" customHeight="1" x14ac:dyDescent="0.2">
      <c r="A11216" s="4">
        <v>43627</v>
      </c>
      <c r="B11216" s="2">
        <v>2</v>
      </c>
      <c r="C11216">
        <f>SUM($B$2:B11216)</f>
        <v>21345</v>
      </c>
    </row>
    <row r="11217" spans="1:3" ht="15.75" customHeight="1" x14ac:dyDescent="0.2">
      <c r="A11217" s="4">
        <v>43627</v>
      </c>
      <c r="B11217" s="2">
        <v>2</v>
      </c>
      <c r="C11217">
        <f>SUM($B$2:B11217)</f>
        <v>21347</v>
      </c>
    </row>
    <row r="11218" spans="1:3" ht="15.75" customHeight="1" x14ac:dyDescent="0.2">
      <c r="A11218" s="4">
        <v>43627</v>
      </c>
      <c r="B11218" s="2">
        <v>2</v>
      </c>
      <c r="C11218">
        <f>SUM($B$2:B11218)</f>
        <v>21349</v>
      </c>
    </row>
    <row r="11219" spans="1:3" ht="15.75" customHeight="1" x14ac:dyDescent="0.2">
      <c r="A11219" s="4">
        <v>43628</v>
      </c>
      <c r="B11219" s="2">
        <v>2</v>
      </c>
      <c r="C11219">
        <f>SUM($B$2:B11219)</f>
        <v>21351</v>
      </c>
    </row>
    <row r="11220" spans="1:3" ht="15.75" customHeight="1" x14ac:dyDescent="0.2">
      <c r="A11220" s="4">
        <v>43628</v>
      </c>
      <c r="B11220" s="2">
        <v>3</v>
      </c>
      <c r="C11220">
        <f>SUM($B$2:B11220)</f>
        <v>21354</v>
      </c>
    </row>
    <row r="11221" spans="1:3" ht="15.75" customHeight="1" x14ac:dyDescent="0.2">
      <c r="A11221" s="4">
        <v>43628</v>
      </c>
      <c r="B11221" s="2">
        <v>3</v>
      </c>
      <c r="C11221">
        <f>SUM($B$2:B11221)</f>
        <v>21357</v>
      </c>
    </row>
    <row r="11222" spans="1:3" ht="15.75" customHeight="1" x14ac:dyDescent="0.2">
      <c r="A11222" s="4">
        <v>43628</v>
      </c>
      <c r="B11222" s="2">
        <v>2</v>
      </c>
      <c r="C11222">
        <f>SUM($B$2:B11222)</f>
        <v>21359</v>
      </c>
    </row>
    <row r="11223" spans="1:3" ht="15.75" customHeight="1" x14ac:dyDescent="0.2">
      <c r="A11223" s="4">
        <v>43628</v>
      </c>
      <c r="B11223" s="2">
        <v>2</v>
      </c>
      <c r="C11223">
        <f>SUM($B$2:B11223)</f>
        <v>21361</v>
      </c>
    </row>
    <row r="11224" spans="1:3" ht="15.75" customHeight="1" x14ac:dyDescent="0.2">
      <c r="A11224" s="4">
        <v>43628</v>
      </c>
      <c r="B11224" s="2">
        <v>2</v>
      </c>
      <c r="C11224">
        <f>SUM($B$2:B11224)</f>
        <v>21363</v>
      </c>
    </row>
    <row r="11225" spans="1:3" ht="15.75" customHeight="1" x14ac:dyDescent="0.2">
      <c r="A11225" s="4">
        <v>43628</v>
      </c>
      <c r="B11225" s="2">
        <v>2</v>
      </c>
      <c r="C11225">
        <f>SUM($B$2:B11225)</f>
        <v>21365</v>
      </c>
    </row>
    <row r="11226" spans="1:3" ht="15.75" customHeight="1" x14ac:dyDescent="0.2">
      <c r="A11226" s="4">
        <v>43628</v>
      </c>
      <c r="B11226" s="2">
        <v>2</v>
      </c>
      <c r="C11226">
        <f>SUM($B$2:B11226)</f>
        <v>21367</v>
      </c>
    </row>
    <row r="11227" spans="1:3" ht="15.75" customHeight="1" x14ac:dyDescent="0.2">
      <c r="A11227" s="4">
        <v>43628</v>
      </c>
      <c r="B11227" s="2">
        <v>2</v>
      </c>
      <c r="C11227">
        <f>SUM($B$2:B11227)</f>
        <v>21369</v>
      </c>
    </row>
    <row r="11228" spans="1:3" ht="15.75" customHeight="1" x14ac:dyDescent="0.2">
      <c r="A11228" s="4">
        <v>43628</v>
      </c>
      <c r="B11228" s="2">
        <v>2</v>
      </c>
      <c r="C11228">
        <f>SUM($B$2:B11228)</f>
        <v>21371</v>
      </c>
    </row>
    <row r="11229" spans="1:3" ht="15.75" customHeight="1" x14ac:dyDescent="0.2">
      <c r="A11229" s="4">
        <v>43628</v>
      </c>
      <c r="B11229" s="2">
        <v>2</v>
      </c>
      <c r="C11229">
        <f>SUM($B$2:B11229)</f>
        <v>21373</v>
      </c>
    </row>
    <row r="11230" spans="1:3" ht="15.75" customHeight="1" x14ac:dyDescent="0.2">
      <c r="A11230" s="4">
        <v>43628</v>
      </c>
      <c r="B11230" s="2">
        <v>2</v>
      </c>
      <c r="C11230">
        <f>SUM($B$2:B11230)</f>
        <v>21375</v>
      </c>
    </row>
    <row r="11231" spans="1:3" ht="15.75" customHeight="1" x14ac:dyDescent="0.2">
      <c r="A11231" s="4">
        <v>43628</v>
      </c>
      <c r="B11231" s="2">
        <v>2</v>
      </c>
      <c r="C11231">
        <f>SUM($B$2:B11231)</f>
        <v>21377</v>
      </c>
    </row>
    <row r="11232" spans="1:3" ht="15.75" customHeight="1" x14ac:dyDescent="0.2">
      <c r="A11232" s="4">
        <v>43628</v>
      </c>
      <c r="B11232" s="2">
        <v>2</v>
      </c>
      <c r="C11232">
        <f>SUM($B$2:B11232)</f>
        <v>21379</v>
      </c>
    </row>
    <row r="11233" spans="1:3" ht="15.75" customHeight="1" x14ac:dyDescent="0.2">
      <c r="A11233" s="4">
        <v>43628</v>
      </c>
      <c r="B11233" s="2">
        <v>2</v>
      </c>
      <c r="C11233">
        <f>SUM($B$2:B11233)</f>
        <v>21381</v>
      </c>
    </row>
    <row r="11234" spans="1:3" ht="15.75" customHeight="1" x14ac:dyDescent="0.2">
      <c r="A11234" s="4">
        <v>43628</v>
      </c>
      <c r="B11234" s="2">
        <v>2</v>
      </c>
      <c r="C11234">
        <f>SUM($B$2:B11234)</f>
        <v>21383</v>
      </c>
    </row>
    <row r="11235" spans="1:3" ht="15.75" customHeight="1" x14ac:dyDescent="0.2">
      <c r="A11235" s="4">
        <v>43628</v>
      </c>
      <c r="B11235" s="2">
        <v>2</v>
      </c>
      <c r="C11235">
        <f>SUM($B$2:B11235)</f>
        <v>21385</v>
      </c>
    </row>
    <row r="11236" spans="1:3" ht="15.75" customHeight="1" x14ac:dyDescent="0.2">
      <c r="A11236" s="4">
        <v>43628</v>
      </c>
      <c r="B11236" s="2">
        <v>2</v>
      </c>
      <c r="C11236">
        <f>SUM($B$2:B11236)</f>
        <v>21387</v>
      </c>
    </row>
    <row r="11237" spans="1:3" ht="15.75" customHeight="1" x14ac:dyDescent="0.2">
      <c r="A11237" s="4">
        <v>43628</v>
      </c>
      <c r="B11237" s="2">
        <v>2</v>
      </c>
      <c r="C11237">
        <f>SUM($B$2:B11237)</f>
        <v>21389</v>
      </c>
    </row>
    <row r="11238" spans="1:3" ht="15.75" customHeight="1" x14ac:dyDescent="0.2">
      <c r="A11238" s="4">
        <v>43628</v>
      </c>
      <c r="B11238" s="2">
        <v>2</v>
      </c>
      <c r="C11238">
        <f>SUM($B$2:B11238)</f>
        <v>21391</v>
      </c>
    </row>
    <row r="11239" spans="1:3" ht="15.75" customHeight="1" x14ac:dyDescent="0.2">
      <c r="A11239" s="4">
        <v>43628</v>
      </c>
      <c r="B11239" s="2">
        <v>2</v>
      </c>
      <c r="C11239">
        <f>SUM($B$2:B11239)</f>
        <v>21393</v>
      </c>
    </row>
    <row r="11240" spans="1:3" ht="15.75" customHeight="1" x14ac:dyDescent="0.2">
      <c r="A11240" s="4">
        <v>43628</v>
      </c>
      <c r="B11240" s="2">
        <v>2</v>
      </c>
      <c r="C11240">
        <f>SUM($B$2:B11240)</f>
        <v>21395</v>
      </c>
    </row>
    <row r="11241" spans="1:3" ht="15.75" customHeight="1" x14ac:dyDescent="0.2">
      <c r="A11241" s="4">
        <v>43628</v>
      </c>
      <c r="B11241" s="2">
        <v>2</v>
      </c>
      <c r="C11241">
        <f>SUM($B$2:B11241)</f>
        <v>21397</v>
      </c>
    </row>
    <row r="11242" spans="1:3" ht="15.75" customHeight="1" x14ac:dyDescent="0.2">
      <c r="A11242" s="4">
        <v>43628</v>
      </c>
      <c r="B11242" s="2">
        <v>1</v>
      </c>
      <c r="C11242">
        <f>SUM($B$2:B11242)</f>
        <v>21398</v>
      </c>
    </row>
    <row r="11243" spans="1:3" ht="15.75" customHeight="1" x14ac:dyDescent="0.2">
      <c r="A11243" s="4">
        <v>43628</v>
      </c>
      <c r="B11243" s="2">
        <v>1</v>
      </c>
      <c r="C11243">
        <f>SUM($B$2:B11243)</f>
        <v>21399</v>
      </c>
    </row>
    <row r="11244" spans="1:3" ht="15.75" customHeight="1" x14ac:dyDescent="0.2">
      <c r="A11244" s="4">
        <v>43628</v>
      </c>
      <c r="B11244" s="2">
        <v>2</v>
      </c>
      <c r="C11244">
        <f>SUM($B$2:B11244)</f>
        <v>21401</v>
      </c>
    </row>
    <row r="11245" spans="1:3" ht="15.75" customHeight="1" x14ac:dyDescent="0.2">
      <c r="A11245" s="4">
        <v>43628</v>
      </c>
      <c r="B11245" s="2">
        <v>3</v>
      </c>
      <c r="C11245">
        <f>SUM($B$2:B11245)</f>
        <v>21404</v>
      </c>
    </row>
    <row r="11246" spans="1:3" ht="15.75" customHeight="1" x14ac:dyDescent="0.2">
      <c r="A11246" s="4">
        <v>43628</v>
      </c>
      <c r="B11246" s="2">
        <v>2</v>
      </c>
      <c r="C11246">
        <f>SUM($B$2:B11246)</f>
        <v>21406</v>
      </c>
    </row>
    <row r="11247" spans="1:3" ht="15.75" customHeight="1" x14ac:dyDescent="0.2">
      <c r="A11247" s="4">
        <v>43628</v>
      </c>
      <c r="B11247" s="2">
        <v>2</v>
      </c>
      <c r="C11247">
        <f>SUM($B$2:B11247)</f>
        <v>21408</v>
      </c>
    </row>
    <row r="11248" spans="1:3" ht="15.75" customHeight="1" x14ac:dyDescent="0.2">
      <c r="A11248" s="4">
        <v>43628</v>
      </c>
      <c r="B11248" s="2">
        <v>2</v>
      </c>
      <c r="C11248">
        <f>SUM($B$2:B11248)</f>
        <v>21410</v>
      </c>
    </row>
    <row r="11249" spans="1:3" ht="15.75" customHeight="1" x14ac:dyDescent="0.2">
      <c r="A11249" s="4">
        <v>43628</v>
      </c>
      <c r="B11249" s="2">
        <v>2</v>
      </c>
      <c r="C11249">
        <f>SUM($B$2:B11249)</f>
        <v>21412</v>
      </c>
    </row>
    <row r="11250" spans="1:3" ht="15.75" customHeight="1" x14ac:dyDescent="0.2">
      <c r="A11250" s="4">
        <v>43628</v>
      </c>
      <c r="B11250" s="2">
        <v>2</v>
      </c>
      <c r="C11250">
        <f>SUM($B$2:B11250)</f>
        <v>21414</v>
      </c>
    </row>
    <row r="11251" spans="1:3" ht="15.75" customHeight="1" x14ac:dyDescent="0.2">
      <c r="A11251" s="4">
        <v>43628</v>
      </c>
      <c r="B11251" s="2">
        <v>2</v>
      </c>
      <c r="C11251">
        <f>SUM($B$2:B11251)</f>
        <v>21416</v>
      </c>
    </row>
    <row r="11252" spans="1:3" ht="15.75" customHeight="1" x14ac:dyDescent="0.2">
      <c r="A11252" s="4">
        <v>43628</v>
      </c>
      <c r="B11252" s="2">
        <v>2</v>
      </c>
      <c r="C11252">
        <f>SUM($B$2:B11252)</f>
        <v>21418</v>
      </c>
    </row>
    <row r="11253" spans="1:3" ht="15.75" customHeight="1" x14ac:dyDescent="0.2">
      <c r="A11253" s="4">
        <v>43628</v>
      </c>
      <c r="B11253" s="2">
        <v>2</v>
      </c>
      <c r="C11253">
        <f>SUM($B$2:B11253)</f>
        <v>21420</v>
      </c>
    </row>
    <row r="11254" spans="1:3" ht="15.75" customHeight="1" x14ac:dyDescent="0.2">
      <c r="A11254" s="4">
        <v>43628</v>
      </c>
      <c r="B11254" s="2">
        <v>2</v>
      </c>
      <c r="C11254">
        <f>SUM($B$2:B11254)</f>
        <v>21422</v>
      </c>
    </row>
    <row r="11255" spans="1:3" ht="15.75" customHeight="1" x14ac:dyDescent="0.2">
      <c r="A11255" s="4">
        <v>43628</v>
      </c>
      <c r="B11255" s="2">
        <v>2</v>
      </c>
      <c r="C11255">
        <f>SUM($B$2:B11255)</f>
        <v>21424</v>
      </c>
    </row>
    <row r="11256" spans="1:3" ht="15.75" customHeight="1" x14ac:dyDescent="0.2">
      <c r="A11256" s="4">
        <v>43628</v>
      </c>
      <c r="B11256" s="2">
        <v>2</v>
      </c>
      <c r="C11256">
        <f>SUM($B$2:B11256)</f>
        <v>21426</v>
      </c>
    </row>
    <row r="11257" spans="1:3" ht="15.75" customHeight="1" x14ac:dyDescent="0.2">
      <c r="A11257" s="4">
        <v>43628</v>
      </c>
      <c r="B11257" s="2">
        <v>2</v>
      </c>
      <c r="C11257">
        <f>SUM($B$2:B11257)</f>
        <v>21428</v>
      </c>
    </row>
    <row r="11258" spans="1:3" ht="15.75" customHeight="1" x14ac:dyDescent="0.2">
      <c r="A11258" s="4">
        <v>43628</v>
      </c>
      <c r="B11258" s="2">
        <v>2</v>
      </c>
      <c r="C11258">
        <f>SUM($B$2:B11258)</f>
        <v>21430</v>
      </c>
    </row>
    <row r="11259" spans="1:3" ht="15.75" customHeight="1" x14ac:dyDescent="0.2">
      <c r="A11259" s="4">
        <v>43628</v>
      </c>
      <c r="B11259" s="2">
        <v>2</v>
      </c>
      <c r="C11259">
        <f>SUM($B$2:B11259)</f>
        <v>21432</v>
      </c>
    </row>
    <row r="11260" spans="1:3" ht="15.75" customHeight="1" x14ac:dyDescent="0.2">
      <c r="A11260" s="4">
        <v>43628</v>
      </c>
      <c r="B11260" s="2">
        <v>2</v>
      </c>
      <c r="C11260">
        <f>SUM($B$2:B11260)</f>
        <v>21434</v>
      </c>
    </row>
    <row r="11261" spans="1:3" ht="15.75" customHeight="1" x14ac:dyDescent="0.2">
      <c r="A11261" s="4">
        <v>43629</v>
      </c>
      <c r="B11261" s="2">
        <v>2</v>
      </c>
      <c r="C11261">
        <f>SUM($B$2:B11261)</f>
        <v>21436</v>
      </c>
    </row>
    <row r="11262" spans="1:3" ht="15.75" customHeight="1" x14ac:dyDescent="0.2">
      <c r="A11262" s="4">
        <v>43629</v>
      </c>
      <c r="B11262" s="2">
        <v>2</v>
      </c>
      <c r="C11262">
        <f>SUM($B$2:B11262)</f>
        <v>21438</v>
      </c>
    </row>
    <row r="11263" spans="1:3" ht="15.75" customHeight="1" x14ac:dyDescent="0.2">
      <c r="A11263" s="4">
        <v>43629</v>
      </c>
      <c r="B11263" s="2">
        <v>2</v>
      </c>
      <c r="C11263">
        <f>SUM($B$2:B11263)</f>
        <v>21440</v>
      </c>
    </row>
    <row r="11264" spans="1:3" ht="15.75" customHeight="1" x14ac:dyDescent="0.2">
      <c r="A11264" s="4">
        <v>43629</v>
      </c>
      <c r="B11264" s="2">
        <v>2</v>
      </c>
      <c r="C11264">
        <f>SUM($B$2:B11264)</f>
        <v>21442</v>
      </c>
    </row>
    <row r="11265" spans="1:3" ht="15.75" customHeight="1" x14ac:dyDescent="0.2">
      <c r="A11265" s="4">
        <v>43629</v>
      </c>
      <c r="B11265" s="2">
        <v>2</v>
      </c>
      <c r="C11265">
        <f>SUM($B$2:B11265)</f>
        <v>21444</v>
      </c>
    </row>
    <row r="11266" spans="1:3" ht="15.75" customHeight="1" x14ac:dyDescent="0.2">
      <c r="A11266" s="4">
        <v>43629</v>
      </c>
      <c r="B11266" s="2">
        <v>2</v>
      </c>
      <c r="C11266">
        <f>SUM($B$2:B11266)</f>
        <v>21446</v>
      </c>
    </row>
    <row r="11267" spans="1:3" ht="15.75" customHeight="1" x14ac:dyDescent="0.2">
      <c r="A11267" s="4">
        <v>43630</v>
      </c>
      <c r="B11267" s="2">
        <v>2</v>
      </c>
      <c r="C11267">
        <f>SUM($B$2:B11267)</f>
        <v>21448</v>
      </c>
    </row>
    <row r="11268" spans="1:3" ht="15.75" customHeight="1" x14ac:dyDescent="0.2">
      <c r="A11268" s="4">
        <v>43630</v>
      </c>
      <c r="B11268" s="2">
        <v>2</v>
      </c>
      <c r="C11268">
        <f>SUM($B$2:B11268)</f>
        <v>21450</v>
      </c>
    </row>
    <row r="11269" spans="1:3" ht="15.75" customHeight="1" x14ac:dyDescent="0.2">
      <c r="A11269" s="4">
        <v>43630</v>
      </c>
      <c r="B11269" s="2">
        <v>2</v>
      </c>
      <c r="C11269">
        <f>SUM($B$2:B11269)</f>
        <v>21452</v>
      </c>
    </row>
    <row r="11270" spans="1:3" ht="15.75" customHeight="1" x14ac:dyDescent="0.2">
      <c r="A11270" s="4">
        <v>43630</v>
      </c>
      <c r="B11270" s="2">
        <v>2</v>
      </c>
      <c r="C11270">
        <f>SUM($B$2:B11270)</f>
        <v>21454</v>
      </c>
    </row>
    <row r="11271" spans="1:3" ht="15.75" customHeight="1" x14ac:dyDescent="0.2">
      <c r="A11271" s="4">
        <v>43630</v>
      </c>
      <c r="B11271" s="2">
        <v>2</v>
      </c>
      <c r="C11271">
        <f>SUM($B$2:B11271)</f>
        <v>21456</v>
      </c>
    </row>
    <row r="11272" spans="1:3" ht="15.75" customHeight="1" x14ac:dyDescent="0.2">
      <c r="A11272" s="4">
        <v>43630</v>
      </c>
      <c r="B11272" s="2">
        <v>2</v>
      </c>
      <c r="C11272">
        <f>SUM($B$2:B11272)</f>
        <v>21458</v>
      </c>
    </row>
    <row r="11273" spans="1:3" ht="15.75" customHeight="1" x14ac:dyDescent="0.2">
      <c r="A11273" s="4">
        <v>43630</v>
      </c>
      <c r="B11273" s="2">
        <v>2</v>
      </c>
      <c r="C11273">
        <f>SUM($B$2:B11273)</f>
        <v>21460</v>
      </c>
    </row>
    <row r="11274" spans="1:3" ht="15.75" customHeight="1" x14ac:dyDescent="0.2">
      <c r="A11274" s="4">
        <v>43630</v>
      </c>
      <c r="B11274" s="2">
        <v>2</v>
      </c>
      <c r="C11274">
        <f>SUM($B$2:B11274)</f>
        <v>21462</v>
      </c>
    </row>
    <row r="11275" spans="1:3" ht="15.75" customHeight="1" x14ac:dyDescent="0.2">
      <c r="A11275" s="4">
        <v>43630</v>
      </c>
      <c r="B11275" s="2">
        <v>2</v>
      </c>
      <c r="C11275">
        <f>SUM($B$2:B11275)</f>
        <v>21464</v>
      </c>
    </row>
    <row r="11276" spans="1:3" ht="15.75" customHeight="1" x14ac:dyDescent="0.2">
      <c r="A11276" s="4">
        <v>43630</v>
      </c>
      <c r="B11276" s="2">
        <v>2</v>
      </c>
      <c r="C11276">
        <f>SUM($B$2:B11276)</f>
        <v>21466</v>
      </c>
    </row>
    <row r="11277" spans="1:3" ht="15.75" customHeight="1" x14ac:dyDescent="0.2">
      <c r="A11277" s="4">
        <v>43630</v>
      </c>
      <c r="B11277" s="2">
        <v>1</v>
      </c>
      <c r="C11277">
        <f>SUM($B$2:B11277)</f>
        <v>21467</v>
      </c>
    </row>
    <row r="11278" spans="1:3" ht="15.75" customHeight="1" x14ac:dyDescent="0.2">
      <c r="A11278" s="4">
        <v>43630</v>
      </c>
      <c r="B11278" s="2">
        <v>2</v>
      </c>
      <c r="C11278">
        <f>SUM($B$2:B11278)</f>
        <v>21469</v>
      </c>
    </row>
    <row r="11279" spans="1:3" ht="15.75" customHeight="1" x14ac:dyDescent="0.2">
      <c r="A11279" s="4">
        <v>43630</v>
      </c>
      <c r="B11279" s="2">
        <v>2</v>
      </c>
      <c r="C11279">
        <f>SUM($B$2:B11279)</f>
        <v>21471</v>
      </c>
    </row>
    <row r="11280" spans="1:3" ht="15.75" customHeight="1" x14ac:dyDescent="0.2">
      <c r="A11280" s="4">
        <v>43630</v>
      </c>
      <c r="B11280" s="2">
        <v>2</v>
      </c>
      <c r="C11280">
        <f>SUM($B$2:B11280)</f>
        <v>21473</v>
      </c>
    </row>
    <row r="11281" spans="1:3" ht="15.75" customHeight="1" x14ac:dyDescent="0.2">
      <c r="A11281" s="4">
        <v>43630</v>
      </c>
      <c r="B11281" s="2">
        <v>2</v>
      </c>
      <c r="C11281">
        <f>SUM($B$2:B11281)</f>
        <v>21475</v>
      </c>
    </row>
    <row r="11282" spans="1:3" ht="15.75" customHeight="1" x14ac:dyDescent="0.2">
      <c r="A11282" s="4">
        <v>43630</v>
      </c>
      <c r="B11282" s="2">
        <v>2</v>
      </c>
      <c r="C11282">
        <f>SUM($B$2:B11282)</f>
        <v>21477</v>
      </c>
    </row>
    <row r="11283" spans="1:3" ht="15.75" customHeight="1" x14ac:dyDescent="0.2">
      <c r="A11283" s="4">
        <v>43630</v>
      </c>
      <c r="B11283" s="2">
        <v>2</v>
      </c>
      <c r="C11283">
        <f>SUM($B$2:B11283)</f>
        <v>21479</v>
      </c>
    </row>
    <row r="11284" spans="1:3" ht="15.75" customHeight="1" x14ac:dyDescent="0.2">
      <c r="A11284" s="4">
        <v>43630</v>
      </c>
      <c r="B11284" s="2">
        <v>2</v>
      </c>
      <c r="C11284">
        <f>SUM($B$2:B11284)</f>
        <v>21481</v>
      </c>
    </row>
    <row r="11285" spans="1:3" ht="15.75" customHeight="1" x14ac:dyDescent="0.2">
      <c r="A11285" s="4">
        <v>43630</v>
      </c>
      <c r="B11285" s="2">
        <v>2</v>
      </c>
      <c r="C11285">
        <f>SUM($B$2:B11285)</f>
        <v>21483</v>
      </c>
    </row>
    <row r="11286" spans="1:3" ht="15.75" customHeight="1" x14ac:dyDescent="0.2">
      <c r="A11286" s="4">
        <v>43630</v>
      </c>
      <c r="B11286" s="2">
        <v>2</v>
      </c>
      <c r="C11286">
        <f>SUM($B$2:B11286)</f>
        <v>21485</v>
      </c>
    </row>
    <row r="11287" spans="1:3" ht="15.75" customHeight="1" x14ac:dyDescent="0.2">
      <c r="A11287" s="4">
        <v>43630</v>
      </c>
      <c r="B11287" s="2">
        <v>2</v>
      </c>
      <c r="C11287">
        <f>SUM($B$2:B11287)</f>
        <v>21487</v>
      </c>
    </row>
    <row r="11288" spans="1:3" ht="15.75" customHeight="1" x14ac:dyDescent="0.2">
      <c r="A11288" s="4">
        <v>43630</v>
      </c>
      <c r="B11288" s="2">
        <v>2</v>
      </c>
      <c r="C11288">
        <f>SUM($B$2:B11288)</f>
        <v>21489</v>
      </c>
    </row>
    <row r="11289" spans="1:3" ht="15.75" customHeight="1" x14ac:dyDescent="0.2">
      <c r="A11289" s="4">
        <v>43630</v>
      </c>
      <c r="B11289" s="2">
        <v>2</v>
      </c>
      <c r="C11289">
        <f>SUM($B$2:B11289)</f>
        <v>21491</v>
      </c>
    </row>
    <row r="11290" spans="1:3" ht="15.75" customHeight="1" x14ac:dyDescent="0.2">
      <c r="A11290" s="4">
        <v>43630</v>
      </c>
      <c r="B11290" s="2">
        <v>1</v>
      </c>
      <c r="C11290">
        <f>SUM($B$2:B11290)</f>
        <v>21492</v>
      </c>
    </row>
    <row r="11291" spans="1:3" ht="15.75" customHeight="1" x14ac:dyDescent="0.2">
      <c r="A11291" s="4">
        <v>43630</v>
      </c>
      <c r="B11291" s="2">
        <v>2</v>
      </c>
      <c r="C11291">
        <f>SUM($B$2:B11291)</f>
        <v>21494</v>
      </c>
    </row>
    <row r="11292" spans="1:3" ht="15.75" customHeight="1" x14ac:dyDescent="0.2">
      <c r="A11292" s="4">
        <v>43630.041666666657</v>
      </c>
      <c r="B11292" s="2">
        <v>1</v>
      </c>
      <c r="C11292">
        <f>SUM($B$2:B11292)</f>
        <v>21495</v>
      </c>
    </row>
    <row r="11293" spans="1:3" ht="15.75" customHeight="1" x14ac:dyDescent="0.2">
      <c r="A11293" s="4">
        <v>43630.041666666657</v>
      </c>
      <c r="B11293" s="2">
        <v>1</v>
      </c>
      <c r="C11293">
        <f>SUM($B$2:B11293)</f>
        <v>21496</v>
      </c>
    </row>
    <row r="11294" spans="1:3" ht="15.75" customHeight="1" x14ac:dyDescent="0.2">
      <c r="A11294" s="4">
        <v>43630.041666666657</v>
      </c>
      <c r="B11294" s="2">
        <v>1</v>
      </c>
      <c r="C11294">
        <f>SUM($B$2:B11294)</f>
        <v>21497</v>
      </c>
    </row>
    <row r="11295" spans="1:3" ht="15.75" customHeight="1" x14ac:dyDescent="0.2">
      <c r="A11295" s="4">
        <v>43630.041666666657</v>
      </c>
      <c r="B11295" s="2">
        <v>1</v>
      </c>
      <c r="C11295">
        <f>SUM($B$2:B11295)</f>
        <v>21498</v>
      </c>
    </row>
    <row r="11296" spans="1:3" ht="15.75" customHeight="1" x14ac:dyDescent="0.2">
      <c r="A11296" s="4">
        <v>43631</v>
      </c>
      <c r="B11296" s="2">
        <v>2</v>
      </c>
      <c r="C11296">
        <f>SUM($B$2:B11296)</f>
        <v>21500</v>
      </c>
    </row>
    <row r="11297" spans="1:3" ht="15.75" customHeight="1" x14ac:dyDescent="0.2">
      <c r="A11297" s="4">
        <v>43631</v>
      </c>
      <c r="B11297" s="2">
        <v>2</v>
      </c>
      <c r="C11297">
        <f>SUM($B$2:B11297)</f>
        <v>21502</v>
      </c>
    </row>
    <row r="11298" spans="1:3" ht="15.75" customHeight="1" x14ac:dyDescent="0.2">
      <c r="A11298" s="4">
        <v>43631</v>
      </c>
      <c r="B11298" s="2">
        <v>2</v>
      </c>
      <c r="C11298">
        <f>SUM($B$2:B11298)</f>
        <v>21504</v>
      </c>
    </row>
    <row r="11299" spans="1:3" ht="15.75" customHeight="1" x14ac:dyDescent="0.2">
      <c r="A11299" s="4">
        <v>43632</v>
      </c>
      <c r="B11299" s="2">
        <v>2</v>
      </c>
      <c r="C11299">
        <f>SUM($B$2:B11299)</f>
        <v>21506</v>
      </c>
    </row>
    <row r="11300" spans="1:3" ht="15.75" customHeight="1" x14ac:dyDescent="0.2">
      <c r="A11300" s="4">
        <v>43632</v>
      </c>
      <c r="B11300" s="2">
        <v>4</v>
      </c>
      <c r="C11300">
        <f>SUM($B$2:B11300)</f>
        <v>21510</v>
      </c>
    </row>
    <row r="11301" spans="1:3" ht="15.75" customHeight="1" x14ac:dyDescent="0.2">
      <c r="A11301" s="4">
        <v>43633</v>
      </c>
      <c r="B11301" s="2">
        <v>2</v>
      </c>
      <c r="C11301">
        <f>SUM($B$2:B11301)</f>
        <v>21512</v>
      </c>
    </row>
    <row r="11302" spans="1:3" ht="15.75" customHeight="1" x14ac:dyDescent="0.2">
      <c r="A11302" s="4">
        <v>43633</v>
      </c>
      <c r="B11302" s="2">
        <v>2</v>
      </c>
      <c r="C11302">
        <f>SUM($B$2:B11302)</f>
        <v>21514</v>
      </c>
    </row>
    <row r="11303" spans="1:3" ht="15.75" customHeight="1" x14ac:dyDescent="0.2">
      <c r="A11303" s="4">
        <v>43633</v>
      </c>
      <c r="B11303" s="2">
        <v>2</v>
      </c>
      <c r="C11303">
        <f>SUM($B$2:B11303)</f>
        <v>21516</v>
      </c>
    </row>
    <row r="11304" spans="1:3" ht="15.75" customHeight="1" x14ac:dyDescent="0.2">
      <c r="A11304" s="4">
        <v>43633</v>
      </c>
      <c r="B11304" s="2">
        <v>2</v>
      </c>
      <c r="C11304">
        <f>SUM($B$2:B11304)</f>
        <v>21518</v>
      </c>
    </row>
    <row r="11305" spans="1:3" ht="15.75" customHeight="1" x14ac:dyDescent="0.2">
      <c r="A11305" s="4">
        <v>43633</v>
      </c>
      <c r="B11305" s="2">
        <v>2</v>
      </c>
      <c r="C11305">
        <f>SUM($B$2:B11305)</f>
        <v>21520</v>
      </c>
    </row>
    <row r="11306" spans="1:3" ht="15.75" customHeight="1" x14ac:dyDescent="0.2">
      <c r="A11306" s="4">
        <v>43633</v>
      </c>
      <c r="B11306" s="2">
        <v>2</v>
      </c>
      <c r="C11306">
        <f>SUM($B$2:B11306)</f>
        <v>21522</v>
      </c>
    </row>
    <row r="11307" spans="1:3" ht="15.75" customHeight="1" x14ac:dyDescent="0.2">
      <c r="A11307" s="4">
        <v>43633</v>
      </c>
      <c r="B11307" s="2">
        <v>2</v>
      </c>
      <c r="C11307">
        <f>SUM($B$2:B11307)</f>
        <v>21524</v>
      </c>
    </row>
    <row r="11308" spans="1:3" ht="15.75" customHeight="1" x14ac:dyDescent="0.2">
      <c r="A11308" s="4">
        <v>43633</v>
      </c>
      <c r="B11308" s="2">
        <v>2</v>
      </c>
      <c r="C11308">
        <f>SUM($B$2:B11308)</f>
        <v>21526</v>
      </c>
    </row>
    <row r="11309" spans="1:3" ht="15.75" customHeight="1" x14ac:dyDescent="0.2">
      <c r="A11309" s="4">
        <v>43633</v>
      </c>
      <c r="B11309" s="2">
        <v>2</v>
      </c>
      <c r="C11309">
        <f>SUM($B$2:B11309)</f>
        <v>21528</v>
      </c>
    </row>
    <row r="11310" spans="1:3" ht="15.75" customHeight="1" x14ac:dyDescent="0.2">
      <c r="A11310" s="4">
        <v>43634</v>
      </c>
      <c r="B11310" s="2">
        <v>2</v>
      </c>
      <c r="C11310">
        <f>SUM($B$2:B11310)</f>
        <v>21530</v>
      </c>
    </row>
    <row r="11311" spans="1:3" ht="15.75" customHeight="1" x14ac:dyDescent="0.2">
      <c r="A11311" s="4">
        <v>43634</v>
      </c>
      <c r="B11311" s="2">
        <v>2</v>
      </c>
      <c r="C11311">
        <f>SUM($B$2:B11311)</f>
        <v>21532</v>
      </c>
    </row>
    <row r="11312" spans="1:3" ht="15.75" customHeight="1" x14ac:dyDescent="0.2">
      <c r="A11312" s="4">
        <v>43634</v>
      </c>
      <c r="B11312" s="2">
        <v>2</v>
      </c>
      <c r="C11312">
        <f>SUM($B$2:B11312)</f>
        <v>21534</v>
      </c>
    </row>
    <row r="11313" spans="1:3" ht="15.75" customHeight="1" x14ac:dyDescent="0.2">
      <c r="A11313" s="4">
        <v>43634</v>
      </c>
      <c r="B11313" s="2">
        <v>2</v>
      </c>
      <c r="C11313">
        <f>SUM($B$2:B11313)</f>
        <v>21536</v>
      </c>
    </row>
    <row r="11314" spans="1:3" ht="15.75" customHeight="1" x14ac:dyDescent="0.2">
      <c r="A11314" s="4">
        <v>43634</v>
      </c>
      <c r="B11314" s="2">
        <v>1</v>
      </c>
      <c r="C11314">
        <f>SUM($B$2:B11314)</f>
        <v>21537</v>
      </c>
    </row>
    <row r="11315" spans="1:3" ht="15.75" customHeight="1" x14ac:dyDescent="0.2">
      <c r="A11315" s="4">
        <v>43634</v>
      </c>
      <c r="B11315" s="2">
        <v>1</v>
      </c>
      <c r="C11315">
        <f>SUM($B$2:B11315)</f>
        <v>21538</v>
      </c>
    </row>
    <row r="11316" spans="1:3" ht="15.75" customHeight="1" x14ac:dyDescent="0.2">
      <c r="A11316" s="4">
        <v>43634</v>
      </c>
      <c r="B11316" s="2">
        <v>2</v>
      </c>
      <c r="C11316">
        <f>SUM($B$2:B11316)</f>
        <v>21540</v>
      </c>
    </row>
    <row r="11317" spans="1:3" ht="15.75" customHeight="1" x14ac:dyDescent="0.2">
      <c r="A11317" s="4">
        <v>43634</v>
      </c>
      <c r="B11317" s="2">
        <v>2</v>
      </c>
      <c r="C11317">
        <f>SUM($B$2:B11317)</f>
        <v>21542</v>
      </c>
    </row>
    <row r="11318" spans="1:3" ht="15.75" customHeight="1" x14ac:dyDescent="0.2">
      <c r="A11318" s="4">
        <v>43634</v>
      </c>
      <c r="B11318" s="2">
        <v>4</v>
      </c>
      <c r="C11318">
        <f>SUM($B$2:B11318)</f>
        <v>21546</v>
      </c>
    </row>
    <row r="11319" spans="1:3" ht="15.75" customHeight="1" x14ac:dyDescent="0.2">
      <c r="A11319" s="4">
        <v>43634</v>
      </c>
      <c r="B11319" s="2">
        <v>4</v>
      </c>
      <c r="C11319">
        <f>SUM($B$2:B11319)</f>
        <v>21550</v>
      </c>
    </row>
    <row r="11320" spans="1:3" ht="15.75" customHeight="1" x14ac:dyDescent="0.2">
      <c r="A11320" s="4">
        <v>43634</v>
      </c>
      <c r="B11320" s="2">
        <v>2</v>
      </c>
      <c r="C11320">
        <f>SUM($B$2:B11320)</f>
        <v>21552</v>
      </c>
    </row>
    <row r="11321" spans="1:3" ht="15.75" customHeight="1" x14ac:dyDescent="0.2">
      <c r="A11321" s="4">
        <v>43634</v>
      </c>
      <c r="B11321" s="2">
        <v>2</v>
      </c>
      <c r="C11321">
        <f>SUM($B$2:B11321)</f>
        <v>21554</v>
      </c>
    </row>
    <row r="11322" spans="1:3" ht="15.75" customHeight="1" x14ac:dyDescent="0.2">
      <c r="A11322" s="4">
        <v>43634</v>
      </c>
      <c r="B11322" s="2">
        <v>2</v>
      </c>
      <c r="C11322">
        <f>SUM($B$2:B11322)</f>
        <v>21556</v>
      </c>
    </row>
    <row r="11323" spans="1:3" ht="15.75" customHeight="1" x14ac:dyDescent="0.2">
      <c r="A11323" s="4">
        <v>43635</v>
      </c>
      <c r="B11323" s="2">
        <v>2</v>
      </c>
      <c r="C11323">
        <f>SUM($B$2:B11323)</f>
        <v>21558</v>
      </c>
    </row>
    <row r="11324" spans="1:3" ht="15.75" customHeight="1" x14ac:dyDescent="0.2">
      <c r="A11324" s="4">
        <v>43635</v>
      </c>
      <c r="B11324" s="2">
        <v>2</v>
      </c>
      <c r="C11324">
        <f>SUM($B$2:B11324)</f>
        <v>21560</v>
      </c>
    </row>
    <row r="11325" spans="1:3" ht="15.75" customHeight="1" x14ac:dyDescent="0.2">
      <c r="A11325" s="4">
        <v>43635</v>
      </c>
      <c r="B11325" s="2">
        <v>2</v>
      </c>
      <c r="C11325">
        <f>SUM($B$2:B11325)</f>
        <v>21562</v>
      </c>
    </row>
    <row r="11326" spans="1:3" ht="15.75" customHeight="1" x14ac:dyDescent="0.2">
      <c r="A11326" s="4">
        <v>43635</v>
      </c>
      <c r="B11326" s="2">
        <v>3</v>
      </c>
      <c r="C11326">
        <f>SUM($B$2:B11326)</f>
        <v>21565</v>
      </c>
    </row>
    <row r="11327" spans="1:3" ht="15.75" customHeight="1" x14ac:dyDescent="0.2">
      <c r="A11327" s="4">
        <v>43635</v>
      </c>
      <c r="B11327" s="2">
        <v>3</v>
      </c>
      <c r="C11327">
        <f>SUM($B$2:B11327)</f>
        <v>21568</v>
      </c>
    </row>
    <row r="11328" spans="1:3" ht="15.75" customHeight="1" x14ac:dyDescent="0.2">
      <c r="A11328" s="4">
        <v>43635</v>
      </c>
      <c r="B11328" s="2">
        <v>2</v>
      </c>
      <c r="C11328">
        <f>SUM($B$2:B11328)</f>
        <v>21570</v>
      </c>
    </row>
    <row r="11329" spans="1:3" ht="15.75" customHeight="1" x14ac:dyDescent="0.2">
      <c r="A11329" s="4">
        <v>43635</v>
      </c>
      <c r="B11329" s="2">
        <v>1</v>
      </c>
      <c r="C11329">
        <f>SUM($B$2:B11329)</f>
        <v>21571</v>
      </c>
    </row>
    <row r="11330" spans="1:3" ht="15.75" customHeight="1" x14ac:dyDescent="0.2">
      <c r="A11330" s="4">
        <v>43635</v>
      </c>
      <c r="B11330" s="2">
        <v>2</v>
      </c>
      <c r="C11330">
        <f>SUM($B$2:B11330)</f>
        <v>21573</v>
      </c>
    </row>
    <row r="11331" spans="1:3" ht="15.75" customHeight="1" x14ac:dyDescent="0.2">
      <c r="A11331" s="4">
        <v>43635</v>
      </c>
      <c r="B11331" s="2">
        <v>2</v>
      </c>
      <c r="C11331">
        <f>SUM($B$2:B11331)</f>
        <v>21575</v>
      </c>
    </row>
    <row r="11332" spans="1:3" ht="15.75" customHeight="1" x14ac:dyDescent="0.2">
      <c r="A11332" s="4">
        <v>43635</v>
      </c>
      <c r="B11332" s="2">
        <v>2</v>
      </c>
      <c r="C11332">
        <f>SUM($B$2:B11332)</f>
        <v>21577</v>
      </c>
    </row>
    <row r="11333" spans="1:3" ht="15.75" customHeight="1" x14ac:dyDescent="0.2">
      <c r="A11333" s="4">
        <v>43635</v>
      </c>
      <c r="B11333" s="2">
        <v>2</v>
      </c>
      <c r="C11333">
        <f>SUM($B$2:B11333)</f>
        <v>21579</v>
      </c>
    </row>
    <row r="11334" spans="1:3" ht="15.75" customHeight="1" x14ac:dyDescent="0.2">
      <c r="A11334" s="4">
        <v>43635</v>
      </c>
      <c r="B11334" s="2">
        <v>2</v>
      </c>
      <c r="C11334">
        <f>SUM($B$2:B11334)</f>
        <v>21581</v>
      </c>
    </row>
    <row r="11335" spans="1:3" ht="15.75" customHeight="1" x14ac:dyDescent="0.2">
      <c r="A11335" s="4">
        <v>43635</v>
      </c>
      <c r="B11335" s="2">
        <v>2</v>
      </c>
      <c r="C11335">
        <f>SUM($B$2:B11335)</f>
        <v>21583</v>
      </c>
    </row>
    <row r="11336" spans="1:3" ht="15.75" customHeight="1" x14ac:dyDescent="0.2">
      <c r="A11336" s="4">
        <v>43635</v>
      </c>
      <c r="B11336" s="2">
        <v>2</v>
      </c>
      <c r="C11336">
        <f>SUM($B$2:B11336)</f>
        <v>21585</v>
      </c>
    </row>
    <row r="11337" spans="1:3" ht="15.75" customHeight="1" x14ac:dyDescent="0.2">
      <c r="A11337" s="4">
        <v>43635</v>
      </c>
      <c r="B11337" s="2">
        <v>2</v>
      </c>
      <c r="C11337">
        <f>SUM($B$2:B11337)</f>
        <v>21587</v>
      </c>
    </row>
    <row r="11338" spans="1:3" ht="15.75" customHeight="1" x14ac:dyDescent="0.2">
      <c r="A11338" s="4">
        <v>43635</v>
      </c>
      <c r="B11338" s="2">
        <v>3</v>
      </c>
      <c r="C11338">
        <f>SUM($B$2:B11338)</f>
        <v>21590</v>
      </c>
    </row>
    <row r="11339" spans="1:3" ht="15.75" customHeight="1" x14ac:dyDescent="0.2">
      <c r="A11339" s="4">
        <v>43635</v>
      </c>
      <c r="B11339" s="2">
        <v>2</v>
      </c>
      <c r="C11339">
        <f>SUM($B$2:B11339)</f>
        <v>21592</v>
      </c>
    </row>
    <row r="11340" spans="1:3" ht="15.75" customHeight="1" x14ac:dyDescent="0.2">
      <c r="A11340" s="4">
        <v>43635</v>
      </c>
      <c r="B11340" s="2">
        <v>2</v>
      </c>
      <c r="C11340">
        <f>SUM($B$2:B11340)</f>
        <v>21594</v>
      </c>
    </row>
    <row r="11341" spans="1:3" ht="15.75" customHeight="1" x14ac:dyDescent="0.2">
      <c r="A11341" s="4">
        <v>43635</v>
      </c>
      <c r="B11341" s="2">
        <v>2</v>
      </c>
      <c r="C11341">
        <f>SUM($B$2:B11341)</f>
        <v>21596</v>
      </c>
    </row>
    <row r="11342" spans="1:3" ht="15.75" customHeight="1" x14ac:dyDescent="0.2">
      <c r="A11342" s="4">
        <v>43635</v>
      </c>
      <c r="B11342" s="2">
        <v>2</v>
      </c>
      <c r="C11342">
        <f>SUM($B$2:B11342)</f>
        <v>21598</v>
      </c>
    </row>
    <row r="11343" spans="1:3" ht="15.75" customHeight="1" x14ac:dyDescent="0.2">
      <c r="A11343" s="4">
        <v>43635.492094907408</v>
      </c>
      <c r="B11343" s="2">
        <v>1</v>
      </c>
      <c r="C11343">
        <f>SUM($B$2:B11343)</f>
        <v>21599</v>
      </c>
    </row>
    <row r="11344" spans="1:3" ht="15.75" customHeight="1" x14ac:dyDescent="0.2">
      <c r="A11344" s="4">
        <v>43636</v>
      </c>
      <c r="B11344" s="2">
        <v>2</v>
      </c>
      <c r="C11344">
        <f>SUM($B$2:B11344)</f>
        <v>21601</v>
      </c>
    </row>
    <row r="11345" spans="1:3" ht="15.75" customHeight="1" x14ac:dyDescent="0.2">
      <c r="A11345" s="4">
        <v>43636</v>
      </c>
      <c r="B11345" s="2">
        <v>2</v>
      </c>
      <c r="C11345">
        <f>SUM($B$2:B11345)</f>
        <v>21603</v>
      </c>
    </row>
    <row r="11346" spans="1:3" ht="15.75" customHeight="1" x14ac:dyDescent="0.2">
      <c r="A11346" s="4">
        <v>43636</v>
      </c>
      <c r="B11346" s="2">
        <v>2</v>
      </c>
      <c r="C11346">
        <f>SUM($B$2:B11346)</f>
        <v>21605</v>
      </c>
    </row>
    <row r="11347" spans="1:3" ht="15.75" customHeight="1" x14ac:dyDescent="0.2">
      <c r="A11347" s="4">
        <v>43636</v>
      </c>
      <c r="B11347" s="2">
        <v>2</v>
      </c>
      <c r="C11347">
        <f>SUM($B$2:B11347)</f>
        <v>21607</v>
      </c>
    </row>
    <row r="11348" spans="1:3" ht="15.75" customHeight="1" x14ac:dyDescent="0.2">
      <c r="A11348" s="4">
        <v>43636</v>
      </c>
      <c r="B11348" s="2">
        <v>2</v>
      </c>
      <c r="C11348">
        <f>SUM($B$2:B11348)</f>
        <v>21609</v>
      </c>
    </row>
    <row r="11349" spans="1:3" ht="15.75" customHeight="1" x14ac:dyDescent="0.2">
      <c r="A11349" s="4">
        <v>43636</v>
      </c>
      <c r="B11349" s="2">
        <v>2</v>
      </c>
      <c r="C11349">
        <f>SUM($B$2:B11349)</f>
        <v>21611</v>
      </c>
    </row>
    <row r="11350" spans="1:3" ht="15.75" customHeight="1" x14ac:dyDescent="0.2">
      <c r="A11350" s="4">
        <v>43637</v>
      </c>
      <c r="B11350" s="2">
        <v>2</v>
      </c>
      <c r="C11350">
        <f>SUM($B$2:B11350)</f>
        <v>21613</v>
      </c>
    </row>
    <row r="11351" spans="1:3" ht="15.75" customHeight="1" x14ac:dyDescent="0.2">
      <c r="A11351" s="4">
        <v>43637</v>
      </c>
      <c r="B11351" s="2">
        <v>2</v>
      </c>
      <c r="C11351">
        <f>SUM($B$2:B11351)</f>
        <v>21615</v>
      </c>
    </row>
    <row r="11352" spans="1:3" ht="15.75" customHeight="1" x14ac:dyDescent="0.2">
      <c r="A11352" s="4">
        <v>43637</v>
      </c>
      <c r="B11352" s="2">
        <v>2</v>
      </c>
      <c r="C11352">
        <f>SUM($B$2:B11352)</f>
        <v>21617</v>
      </c>
    </row>
    <row r="11353" spans="1:3" ht="15.75" customHeight="1" x14ac:dyDescent="0.2">
      <c r="A11353" s="4">
        <v>43637</v>
      </c>
      <c r="B11353" s="2">
        <v>2</v>
      </c>
      <c r="C11353">
        <f>SUM($B$2:B11353)</f>
        <v>21619</v>
      </c>
    </row>
    <row r="11354" spans="1:3" ht="15.75" customHeight="1" x14ac:dyDescent="0.2">
      <c r="A11354" s="4">
        <v>43637</v>
      </c>
      <c r="B11354" s="2">
        <v>2</v>
      </c>
      <c r="C11354">
        <f>SUM($B$2:B11354)</f>
        <v>21621</v>
      </c>
    </row>
    <row r="11355" spans="1:3" ht="15.75" customHeight="1" x14ac:dyDescent="0.2">
      <c r="A11355" s="4">
        <v>43637</v>
      </c>
      <c r="B11355" s="2">
        <v>2</v>
      </c>
      <c r="C11355">
        <f>SUM($B$2:B11355)</f>
        <v>21623</v>
      </c>
    </row>
    <row r="11356" spans="1:3" ht="15.75" customHeight="1" x14ac:dyDescent="0.2">
      <c r="A11356" s="4">
        <v>43637</v>
      </c>
      <c r="B11356" s="2">
        <v>2</v>
      </c>
      <c r="C11356">
        <f>SUM($B$2:B11356)</f>
        <v>21625</v>
      </c>
    </row>
    <row r="11357" spans="1:3" ht="15.75" customHeight="1" x14ac:dyDescent="0.2">
      <c r="A11357" s="4">
        <v>43637</v>
      </c>
      <c r="B11357" s="2">
        <v>2</v>
      </c>
      <c r="C11357">
        <f>SUM($B$2:B11357)</f>
        <v>21627</v>
      </c>
    </row>
    <row r="11358" spans="1:3" ht="15.75" customHeight="1" x14ac:dyDescent="0.2">
      <c r="A11358" s="4">
        <v>43637</v>
      </c>
      <c r="B11358" s="2">
        <v>2</v>
      </c>
      <c r="C11358">
        <f>SUM($B$2:B11358)</f>
        <v>21629</v>
      </c>
    </row>
    <row r="11359" spans="1:3" ht="15.75" customHeight="1" x14ac:dyDescent="0.2">
      <c r="A11359" s="4">
        <v>43637</v>
      </c>
      <c r="B11359" s="2">
        <v>2</v>
      </c>
      <c r="C11359">
        <f>SUM($B$2:B11359)</f>
        <v>21631</v>
      </c>
    </row>
    <row r="11360" spans="1:3" ht="15.75" customHeight="1" x14ac:dyDescent="0.2">
      <c r="A11360" s="4">
        <v>43637</v>
      </c>
      <c r="B11360" s="2">
        <v>2</v>
      </c>
      <c r="C11360">
        <f>SUM($B$2:B11360)</f>
        <v>21633</v>
      </c>
    </row>
    <row r="11361" spans="1:3" ht="15.75" customHeight="1" x14ac:dyDescent="0.2">
      <c r="A11361" s="4">
        <v>43640</v>
      </c>
      <c r="B11361" s="2">
        <v>1</v>
      </c>
      <c r="C11361">
        <f>SUM($B$2:B11361)</f>
        <v>21634</v>
      </c>
    </row>
    <row r="11362" spans="1:3" ht="15.75" customHeight="1" x14ac:dyDescent="0.2">
      <c r="A11362" s="4">
        <v>43640</v>
      </c>
      <c r="B11362" s="2">
        <v>2</v>
      </c>
      <c r="C11362">
        <f>SUM($B$2:B11362)</f>
        <v>21636</v>
      </c>
    </row>
    <row r="11363" spans="1:3" ht="15.75" customHeight="1" x14ac:dyDescent="0.2">
      <c r="A11363" s="4">
        <v>43640</v>
      </c>
      <c r="B11363" s="2">
        <v>2</v>
      </c>
      <c r="C11363">
        <f>SUM($B$2:B11363)</f>
        <v>21638</v>
      </c>
    </row>
    <row r="11364" spans="1:3" ht="15.75" customHeight="1" x14ac:dyDescent="0.2">
      <c r="A11364" s="4">
        <v>43640</v>
      </c>
      <c r="B11364" s="2">
        <v>2</v>
      </c>
      <c r="C11364">
        <f>SUM($B$2:B11364)</f>
        <v>21640</v>
      </c>
    </row>
    <row r="11365" spans="1:3" ht="15.75" customHeight="1" x14ac:dyDescent="0.2">
      <c r="A11365" s="4">
        <v>43640</v>
      </c>
      <c r="B11365" s="2">
        <v>2</v>
      </c>
      <c r="C11365">
        <f>SUM($B$2:B11365)</f>
        <v>21642</v>
      </c>
    </row>
    <row r="11366" spans="1:3" ht="15.75" customHeight="1" x14ac:dyDescent="0.2">
      <c r="A11366" s="4">
        <v>43640</v>
      </c>
      <c r="B11366" s="2">
        <v>2</v>
      </c>
      <c r="C11366">
        <f>SUM($B$2:B11366)</f>
        <v>21644</v>
      </c>
    </row>
    <row r="11367" spans="1:3" ht="15.75" customHeight="1" x14ac:dyDescent="0.2">
      <c r="A11367" s="4">
        <v>43640</v>
      </c>
      <c r="B11367" s="2">
        <v>2</v>
      </c>
      <c r="C11367">
        <f>SUM($B$2:B11367)</f>
        <v>21646</v>
      </c>
    </row>
    <row r="11368" spans="1:3" ht="15.75" customHeight="1" x14ac:dyDescent="0.2">
      <c r="A11368" s="4">
        <v>43640</v>
      </c>
      <c r="B11368" s="2">
        <v>2</v>
      </c>
      <c r="C11368">
        <f>SUM($B$2:B11368)</f>
        <v>21648</v>
      </c>
    </row>
    <row r="11369" spans="1:3" ht="15.75" customHeight="1" x14ac:dyDescent="0.2">
      <c r="A11369" s="4">
        <v>43640</v>
      </c>
      <c r="B11369" s="2">
        <v>2</v>
      </c>
      <c r="C11369">
        <f>SUM($B$2:B11369)</f>
        <v>21650</v>
      </c>
    </row>
    <row r="11370" spans="1:3" ht="15.75" customHeight="1" x14ac:dyDescent="0.2">
      <c r="A11370" s="4">
        <v>43640</v>
      </c>
      <c r="B11370" s="2">
        <v>2</v>
      </c>
      <c r="C11370">
        <f>SUM($B$2:B11370)</f>
        <v>21652</v>
      </c>
    </row>
    <row r="11371" spans="1:3" ht="15.75" customHeight="1" x14ac:dyDescent="0.2">
      <c r="A11371" s="4">
        <v>43640</v>
      </c>
      <c r="B11371" s="2">
        <v>2</v>
      </c>
      <c r="C11371">
        <f>SUM($B$2:B11371)</f>
        <v>21654</v>
      </c>
    </row>
    <row r="11372" spans="1:3" ht="15.75" customHeight="1" x14ac:dyDescent="0.2">
      <c r="A11372" s="4">
        <v>43640</v>
      </c>
      <c r="B11372" s="2">
        <v>2</v>
      </c>
      <c r="C11372">
        <f>SUM($B$2:B11372)</f>
        <v>21656</v>
      </c>
    </row>
    <row r="11373" spans="1:3" ht="15.75" customHeight="1" x14ac:dyDescent="0.2">
      <c r="A11373" s="4">
        <v>43640</v>
      </c>
      <c r="B11373" s="2">
        <v>2</v>
      </c>
      <c r="C11373">
        <f>SUM($B$2:B11373)</f>
        <v>21658</v>
      </c>
    </row>
    <row r="11374" spans="1:3" ht="15.75" customHeight="1" x14ac:dyDescent="0.2">
      <c r="A11374" s="4">
        <v>43640</v>
      </c>
      <c r="B11374" s="2">
        <v>2</v>
      </c>
      <c r="C11374">
        <f>SUM($B$2:B11374)</f>
        <v>21660</v>
      </c>
    </row>
    <row r="11375" spans="1:3" ht="15.75" customHeight="1" x14ac:dyDescent="0.2">
      <c r="A11375" s="4">
        <v>43640</v>
      </c>
      <c r="B11375" s="2">
        <v>2</v>
      </c>
      <c r="C11375">
        <f>SUM($B$2:B11375)</f>
        <v>21662</v>
      </c>
    </row>
    <row r="11376" spans="1:3" ht="15.75" customHeight="1" x14ac:dyDescent="0.2">
      <c r="A11376" s="4">
        <v>43640</v>
      </c>
      <c r="B11376" s="2">
        <v>2</v>
      </c>
      <c r="C11376">
        <f>SUM($B$2:B11376)</f>
        <v>21664</v>
      </c>
    </row>
    <row r="11377" spans="1:3" ht="15.75" customHeight="1" x14ac:dyDescent="0.2">
      <c r="A11377" s="4">
        <v>43640</v>
      </c>
      <c r="B11377" s="2">
        <v>1</v>
      </c>
      <c r="C11377">
        <f>SUM($B$2:B11377)</f>
        <v>21665</v>
      </c>
    </row>
    <row r="11378" spans="1:3" ht="15.75" customHeight="1" x14ac:dyDescent="0.2">
      <c r="A11378" s="4">
        <v>43640</v>
      </c>
      <c r="B11378" s="2">
        <v>4</v>
      </c>
      <c r="C11378">
        <f>SUM($B$2:B11378)</f>
        <v>21669</v>
      </c>
    </row>
    <row r="11379" spans="1:3" ht="15.75" customHeight="1" x14ac:dyDescent="0.2">
      <c r="A11379" s="4">
        <v>43640</v>
      </c>
      <c r="B11379" s="2">
        <v>2</v>
      </c>
      <c r="C11379">
        <f>SUM($B$2:B11379)</f>
        <v>21671</v>
      </c>
    </row>
    <row r="11380" spans="1:3" ht="15.75" customHeight="1" x14ac:dyDescent="0.2">
      <c r="A11380" s="4">
        <v>43641</v>
      </c>
      <c r="B11380" s="2">
        <v>2</v>
      </c>
      <c r="C11380">
        <f>SUM($B$2:B11380)</f>
        <v>21673</v>
      </c>
    </row>
    <row r="11381" spans="1:3" ht="15.75" customHeight="1" x14ac:dyDescent="0.2">
      <c r="A11381" s="4">
        <v>43641</v>
      </c>
      <c r="B11381" s="2">
        <v>2</v>
      </c>
      <c r="C11381">
        <f>SUM($B$2:B11381)</f>
        <v>21675</v>
      </c>
    </row>
    <row r="11382" spans="1:3" ht="15.75" customHeight="1" x14ac:dyDescent="0.2">
      <c r="A11382" s="4">
        <v>43641</v>
      </c>
      <c r="B11382" s="2">
        <v>2</v>
      </c>
      <c r="C11382">
        <f>SUM($B$2:B11382)</f>
        <v>21677</v>
      </c>
    </row>
    <row r="11383" spans="1:3" ht="15.75" customHeight="1" x14ac:dyDescent="0.2">
      <c r="A11383" s="4">
        <v>43641</v>
      </c>
      <c r="B11383" s="2">
        <v>2</v>
      </c>
      <c r="C11383">
        <f>SUM($B$2:B11383)</f>
        <v>21679</v>
      </c>
    </row>
    <row r="11384" spans="1:3" ht="15.75" customHeight="1" x14ac:dyDescent="0.2">
      <c r="A11384" s="4">
        <v>43641</v>
      </c>
      <c r="B11384" s="2">
        <v>2</v>
      </c>
      <c r="C11384">
        <f>SUM($B$2:B11384)</f>
        <v>21681</v>
      </c>
    </row>
    <row r="11385" spans="1:3" ht="15.75" customHeight="1" x14ac:dyDescent="0.2">
      <c r="A11385" s="4">
        <v>43641</v>
      </c>
      <c r="B11385" s="2">
        <v>2</v>
      </c>
      <c r="C11385">
        <f>SUM($B$2:B11385)</f>
        <v>21683</v>
      </c>
    </row>
    <row r="11386" spans="1:3" ht="15.75" customHeight="1" x14ac:dyDescent="0.2">
      <c r="A11386" s="4">
        <v>43641</v>
      </c>
      <c r="B11386" s="2">
        <v>2</v>
      </c>
      <c r="C11386">
        <f>SUM($B$2:B11386)</f>
        <v>21685</v>
      </c>
    </row>
    <row r="11387" spans="1:3" ht="15.75" customHeight="1" x14ac:dyDescent="0.2">
      <c r="A11387" s="4">
        <v>43641</v>
      </c>
      <c r="B11387" s="2">
        <v>2</v>
      </c>
      <c r="C11387">
        <f>SUM($B$2:B11387)</f>
        <v>21687</v>
      </c>
    </row>
    <row r="11388" spans="1:3" ht="15.75" customHeight="1" x14ac:dyDescent="0.2">
      <c r="A11388" s="4">
        <v>43641</v>
      </c>
      <c r="B11388" s="2">
        <v>2</v>
      </c>
      <c r="C11388">
        <f>SUM($B$2:B11388)</f>
        <v>21689</v>
      </c>
    </row>
    <row r="11389" spans="1:3" ht="15.75" customHeight="1" x14ac:dyDescent="0.2">
      <c r="A11389" s="4">
        <v>43641</v>
      </c>
      <c r="B11389" s="2">
        <v>2</v>
      </c>
      <c r="C11389">
        <f>SUM($B$2:B11389)</f>
        <v>21691</v>
      </c>
    </row>
    <row r="11390" spans="1:3" ht="15.75" customHeight="1" x14ac:dyDescent="0.2">
      <c r="A11390" s="4">
        <v>43641</v>
      </c>
      <c r="B11390" s="2">
        <v>1</v>
      </c>
      <c r="C11390">
        <f>SUM($B$2:B11390)</f>
        <v>21692</v>
      </c>
    </row>
    <row r="11391" spans="1:3" ht="15.75" customHeight="1" x14ac:dyDescent="0.2">
      <c r="A11391" s="4">
        <v>43641</v>
      </c>
      <c r="B11391" s="2">
        <v>1</v>
      </c>
      <c r="C11391">
        <f>SUM($B$2:B11391)</f>
        <v>21693</v>
      </c>
    </row>
    <row r="11392" spans="1:3" ht="15.75" customHeight="1" x14ac:dyDescent="0.2">
      <c r="A11392" s="4">
        <v>43641</v>
      </c>
      <c r="B11392" s="2">
        <v>1</v>
      </c>
      <c r="C11392">
        <f>SUM($B$2:B11392)</f>
        <v>21694</v>
      </c>
    </row>
    <row r="11393" spans="1:3" ht="15.75" customHeight="1" x14ac:dyDescent="0.2">
      <c r="A11393" s="4">
        <v>43641</v>
      </c>
      <c r="B11393" s="2">
        <v>1</v>
      </c>
      <c r="C11393">
        <f>SUM($B$2:B11393)</f>
        <v>21695</v>
      </c>
    </row>
    <row r="11394" spans="1:3" ht="15.75" customHeight="1" x14ac:dyDescent="0.2">
      <c r="A11394" s="4">
        <v>43641</v>
      </c>
      <c r="B11394" s="2">
        <v>2</v>
      </c>
      <c r="C11394">
        <f>SUM($B$2:B11394)</f>
        <v>21697</v>
      </c>
    </row>
    <row r="11395" spans="1:3" ht="15.75" customHeight="1" x14ac:dyDescent="0.2">
      <c r="A11395" s="4">
        <v>43641</v>
      </c>
      <c r="B11395" s="2">
        <v>2</v>
      </c>
      <c r="C11395">
        <f>SUM($B$2:B11395)</f>
        <v>21699</v>
      </c>
    </row>
    <row r="11396" spans="1:3" ht="15.75" customHeight="1" x14ac:dyDescent="0.2">
      <c r="A11396" s="4">
        <v>43641</v>
      </c>
      <c r="B11396" s="2">
        <v>2</v>
      </c>
      <c r="C11396">
        <f>SUM($B$2:B11396)</f>
        <v>21701</v>
      </c>
    </row>
    <row r="11397" spans="1:3" ht="15.75" customHeight="1" x14ac:dyDescent="0.2">
      <c r="A11397" s="4">
        <v>43642</v>
      </c>
      <c r="B11397" s="2">
        <v>2</v>
      </c>
      <c r="C11397">
        <f>SUM($B$2:B11397)</f>
        <v>21703</v>
      </c>
    </row>
    <row r="11398" spans="1:3" ht="15.75" customHeight="1" x14ac:dyDescent="0.2">
      <c r="A11398" s="4">
        <v>43642</v>
      </c>
      <c r="B11398" s="2">
        <v>2</v>
      </c>
      <c r="C11398">
        <f>SUM($B$2:B11398)</f>
        <v>21705</v>
      </c>
    </row>
    <row r="11399" spans="1:3" ht="15.75" customHeight="1" x14ac:dyDescent="0.2">
      <c r="A11399" s="4">
        <v>43642</v>
      </c>
      <c r="B11399" s="2">
        <v>2</v>
      </c>
      <c r="C11399">
        <f>SUM($B$2:B11399)</f>
        <v>21707</v>
      </c>
    </row>
    <row r="11400" spans="1:3" ht="15.75" customHeight="1" x14ac:dyDescent="0.2">
      <c r="A11400" s="4">
        <v>43642</v>
      </c>
      <c r="B11400" s="2">
        <v>2</v>
      </c>
      <c r="C11400">
        <f>SUM($B$2:B11400)</f>
        <v>21709</v>
      </c>
    </row>
    <row r="11401" spans="1:3" ht="15.75" customHeight="1" x14ac:dyDescent="0.2">
      <c r="A11401" s="4">
        <v>43642</v>
      </c>
      <c r="B11401" s="2">
        <v>2</v>
      </c>
      <c r="C11401">
        <f>SUM($B$2:B11401)</f>
        <v>21711</v>
      </c>
    </row>
    <row r="11402" spans="1:3" ht="15.75" customHeight="1" x14ac:dyDescent="0.2">
      <c r="A11402" s="4">
        <v>43642</v>
      </c>
      <c r="B11402" s="2">
        <v>2</v>
      </c>
      <c r="C11402">
        <f>SUM($B$2:B11402)</f>
        <v>21713</v>
      </c>
    </row>
    <row r="11403" spans="1:3" ht="15.75" customHeight="1" x14ac:dyDescent="0.2">
      <c r="A11403" s="4">
        <v>43642</v>
      </c>
      <c r="B11403" s="2">
        <v>2</v>
      </c>
      <c r="C11403">
        <f>SUM($B$2:B11403)</f>
        <v>21715</v>
      </c>
    </row>
    <row r="11404" spans="1:3" ht="15.75" customHeight="1" x14ac:dyDescent="0.2">
      <c r="A11404" s="4">
        <v>43642</v>
      </c>
      <c r="B11404" s="2">
        <v>2</v>
      </c>
      <c r="C11404">
        <f>SUM($B$2:B11404)</f>
        <v>21717</v>
      </c>
    </row>
    <row r="11405" spans="1:3" ht="15.75" customHeight="1" x14ac:dyDescent="0.2">
      <c r="A11405" s="4">
        <v>43642</v>
      </c>
      <c r="B11405" s="2">
        <v>2</v>
      </c>
      <c r="C11405">
        <f>SUM($B$2:B11405)</f>
        <v>21719</v>
      </c>
    </row>
    <row r="11406" spans="1:3" ht="15.75" customHeight="1" x14ac:dyDescent="0.2">
      <c r="A11406" s="4">
        <v>43642</v>
      </c>
      <c r="B11406" s="2">
        <v>2</v>
      </c>
      <c r="C11406">
        <f>SUM($B$2:B11406)</f>
        <v>21721</v>
      </c>
    </row>
    <row r="11407" spans="1:3" ht="15.75" customHeight="1" x14ac:dyDescent="0.2">
      <c r="A11407" s="4">
        <v>43642</v>
      </c>
      <c r="B11407" s="2">
        <v>2</v>
      </c>
      <c r="C11407">
        <f>SUM($B$2:B11407)</f>
        <v>21723</v>
      </c>
    </row>
    <row r="11408" spans="1:3" ht="15.75" customHeight="1" x14ac:dyDescent="0.2">
      <c r="A11408" s="4">
        <v>43643</v>
      </c>
      <c r="B11408" s="2">
        <v>2</v>
      </c>
      <c r="C11408">
        <f>SUM($B$2:B11408)</f>
        <v>21725</v>
      </c>
    </row>
    <row r="11409" spans="1:3" ht="15.75" customHeight="1" x14ac:dyDescent="0.2">
      <c r="A11409" s="4">
        <v>43643</v>
      </c>
      <c r="B11409" s="2">
        <v>3</v>
      </c>
      <c r="C11409">
        <f>SUM($B$2:B11409)</f>
        <v>21728</v>
      </c>
    </row>
    <row r="11410" spans="1:3" ht="15.75" customHeight="1" x14ac:dyDescent="0.2">
      <c r="A11410" s="4">
        <v>43643</v>
      </c>
      <c r="B11410" s="2">
        <v>2</v>
      </c>
      <c r="C11410">
        <f>SUM($B$2:B11410)</f>
        <v>21730</v>
      </c>
    </row>
    <row r="11411" spans="1:3" ht="15.75" customHeight="1" x14ac:dyDescent="0.2">
      <c r="A11411" s="4">
        <v>43643</v>
      </c>
      <c r="B11411" s="2">
        <v>2</v>
      </c>
      <c r="C11411">
        <f>SUM($B$2:B11411)</f>
        <v>21732</v>
      </c>
    </row>
    <row r="11412" spans="1:3" ht="15.75" customHeight="1" x14ac:dyDescent="0.2">
      <c r="A11412" s="4">
        <v>43643</v>
      </c>
      <c r="B11412" s="2">
        <v>2</v>
      </c>
      <c r="C11412">
        <f>SUM($B$2:B11412)</f>
        <v>21734</v>
      </c>
    </row>
    <row r="11413" spans="1:3" ht="15.75" customHeight="1" x14ac:dyDescent="0.2">
      <c r="A11413" s="4">
        <v>43643</v>
      </c>
      <c r="B11413" s="2">
        <v>2</v>
      </c>
      <c r="C11413">
        <f>SUM($B$2:B11413)</f>
        <v>21736</v>
      </c>
    </row>
    <row r="11414" spans="1:3" ht="15.75" customHeight="1" x14ac:dyDescent="0.2">
      <c r="A11414" s="4">
        <v>43643</v>
      </c>
      <c r="B11414" s="2">
        <v>2</v>
      </c>
      <c r="C11414">
        <f>SUM($B$2:B11414)</f>
        <v>21738</v>
      </c>
    </row>
    <row r="11415" spans="1:3" ht="15.75" customHeight="1" x14ac:dyDescent="0.2">
      <c r="A11415" s="4">
        <v>43643</v>
      </c>
      <c r="B11415" s="2">
        <v>2</v>
      </c>
      <c r="C11415">
        <f>SUM($B$2:B11415)</f>
        <v>21740</v>
      </c>
    </row>
    <row r="11416" spans="1:3" ht="15.75" customHeight="1" x14ac:dyDescent="0.2">
      <c r="A11416" s="4">
        <v>43643</v>
      </c>
      <c r="B11416" s="2">
        <v>2</v>
      </c>
      <c r="C11416">
        <f>SUM($B$2:B11416)</f>
        <v>21742</v>
      </c>
    </row>
    <row r="11417" spans="1:3" ht="15.75" customHeight="1" x14ac:dyDescent="0.2">
      <c r="A11417" s="4">
        <v>43644</v>
      </c>
      <c r="B11417" s="2">
        <v>2</v>
      </c>
      <c r="C11417">
        <f>SUM($B$2:B11417)</f>
        <v>21744</v>
      </c>
    </row>
    <row r="11418" spans="1:3" ht="15.75" customHeight="1" x14ac:dyDescent="0.2">
      <c r="A11418" s="4">
        <v>43644</v>
      </c>
      <c r="B11418" s="2">
        <v>2</v>
      </c>
      <c r="C11418">
        <f>SUM($B$2:B11418)</f>
        <v>21746</v>
      </c>
    </row>
    <row r="11419" spans="1:3" ht="15.75" customHeight="1" x14ac:dyDescent="0.2">
      <c r="A11419" s="4">
        <v>43644</v>
      </c>
      <c r="B11419" s="2">
        <v>2</v>
      </c>
      <c r="C11419">
        <f>SUM($B$2:B11419)</f>
        <v>21748</v>
      </c>
    </row>
    <row r="11420" spans="1:3" ht="15.75" customHeight="1" x14ac:dyDescent="0.2">
      <c r="A11420" s="4">
        <v>43644</v>
      </c>
      <c r="B11420" s="2">
        <v>2</v>
      </c>
      <c r="C11420">
        <f>SUM($B$2:B11420)</f>
        <v>21750</v>
      </c>
    </row>
    <row r="11421" spans="1:3" ht="15.75" customHeight="1" x14ac:dyDescent="0.2">
      <c r="A11421" s="4">
        <v>43644</v>
      </c>
      <c r="B11421" s="2">
        <v>2</v>
      </c>
      <c r="C11421">
        <f>SUM($B$2:B11421)</f>
        <v>21752</v>
      </c>
    </row>
    <row r="11422" spans="1:3" ht="15.75" customHeight="1" x14ac:dyDescent="0.2">
      <c r="A11422" s="4">
        <v>43644</v>
      </c>
      <c r="B11422" s="2">
        <v>2</v>
      </c>
      <c r="C11422">
        <f>SUM($B$2:B11422)</f>
        <v>21754</v>
      </c>
    </row>
    <row r="11423" spans="1:3" ht="15.75" customHeight="1" x14ac:dyDescent="0.2">
      <c r="A11423" s="4">
        <v>43644</v>
      </c>
      <c r="B11423" s="2">
        <v>2</v>
      </c>
      <c r="C11423">
        <f>SUM($B$2:B11423)</f>
        <v>21756</v>
      </c>
    </row>
    <row r="11424" spans="1:3" ht="15.75" customHeight="1" x14ac:dyDescent="0.2">
      <c r="A11424" s="4">
        <v>43644</v>
      </c>
      <c r="B11424" s="2">
        <v>2</v>
      </c>
      <c r="C11424">
        <f>SUM($B$2:B11424)</f>
        <v>21758</v>
      </c>
    </row>
    <row r="11425" spans="1:3" ht="15.75" customHeight="1" x14ac:dyDescent="0.2">
      <c r="A11425" s="4">
        <v>43644</v>
      </c>
      <c r="B11425" s="2">
        <v>2</v>
      </c>
      <c r="C11425">
        <f>SUM($B$2:B11425)</f>
        <v>21760</v>
      </c>
    </row>
    <row r="11426" spans="1:3" ht="15.75" customHeight="1" x14ac:dyDescent="0.2">
      <c r="A11426" s="4">
        <v>43644</v>
      </c>
      <c r="B11426" s="2">
        <v>2</v>
      </c>
      <c r="C11426">
        <f>SUM($B$2:B11426)</f>
        <v>21762</v>
      </c>
    </row>
    <row r="11427" spans="1:3" ht="15.75" customHeight="1" x14ac:dyDescent="0.2">
      <c r="A11427" s="4">
        <v>43644</v>
      </c>
      <c r="B11427" s="2">
        <v>1</v>
      </c>
      <c r="C11427">
        <f>SUM($B$2:B11427)</f>
        <v>21763</v>
      </c>
    </row>
    <row r="11428" spans="1:3" ht="15.75" customHeight="1" x14ac:dyDescent="0.2">
      <c r="A11428" s="4">
        <v>43644</v>
      </c>
      <c r="B11428" s="2">
        <v>1</v>
      </c>
      <c r="C11428">
        <f>SUM($B$2:B11428)</f>
        <v>21764</v>
      </c>
    </row>
    <row r="11429" spans="1:3" ht="15.75" customHeight="1" x14ac:dyDescent="0.2">
      <c r="A11429" s="4">
        <v>43644</v>
      </c>
      <c r="B11429" s="2">
        <v>2</v>
      </c>
      <c r="C11429">
        <f>SUM($B$2:B11429)</f>
        <v>21766</v>
      </c>
    </row>
    <row r="11430" spans="1:3" ht="15.75" customHeight="1" x14ac:dyDescent="0.2">
      <c r="A11430" s="4">
        <v>43644</v>
      </c>
      <c r="B11430" s="2">
        <v>2</v>
      </c>
      <c r="C11430">
        <f>SUM($B$2:B11430)</f>
        <v>21768</v>
      </c>
    </row>
    <row r="11431" spans="1:3" ht="15.75" customHeight="1" x14ac:dyDescent="0.2">
      <c r="A11431" s="4">
        <v>43644</v>
      </c>
      <c r="B11431" s="2">
        <v>2</v>
      </c>
      <c r="C11431">
        <f>SUM($B$2:B11431)</f>
        <v>21770</v>
      </c>
    </row>
    <row r="11432" spans="1:3" ht="15.75" customHeight="1" x14ac:dyDescent="0.2">
      <c r="A11432" s="4">
        <v>43644</v>
      </c>
      <c r="B11432" s="2">
        <v>2</v>
      </c>
      <c r="C11432">
        <f>SUM($B$2:B11432)</f>
        <v>21772</v>
      </c>
    </row>
    <row r="11433" spans="1:3" ht="15.75" customHeight="1" x14ac:dyDescent="0.2">
      <c r="A11433" s="4">
        <v>43644</v>
      </c>
      <c r="B11433" s="2">
        <v>2</v>
      </c>
      <c r="C11433">
        <f>SUM($B$2:B11433)</f>
        <v>21774</v>
      </c>
    </row>
    <row r="11434" spans="1:3" ht="15.75" customHeight="1" x14ac:dyDescent="0.2">
      <c r="A11434" s="4">
        <v>43644</v>
      </c>
      <c r="B11434" s="2">
        <v>2</v>
      </c>
      <c r="C11434">
        <f>SUM($B$2:B11434)</f>
        <v>21776</v>
      </c>
    </row>
    <row r="11435" spans="1:3" ht="15.75" customHeight="1" x14ac:dyDescent="0.2">
      <c r="A11435" s="4">
        <v>43644</v>
      </c>
      <c r="B11435" s="2">
        <v>2</v>
      </c>
      <c r="C11435">
        <f>SUM($B$2:B11435)</f>
        <v>21778</v>
      </c>
    </row>
    <row r="11436" spans="1:3" ht="15.75" customHeight="1" x14ac:dyDescent="0.2">
      <c r="A11436" s="4">
        <v>43646</v>
      </c>
      <c r="B11436" s="2">
        <v>2</v>
      </c>
      <c r="C11436">
        <f>SUM($B$2:B11436)</f>
        <v>21780</v>
      </c>
    </row>
    <row r="11437" spans="1:3" ht="15.75" customHeight="1" x14ac:dyDescent="0.2">
      <c r="A11437" s="4">
        <v>43646</v>
      </c>
      <c r="B11437" s="2">
        <v>4</v>
      </c>
      <c r="C11437">
        <f>SUM($B$2:B11437)</f>
        <v>21784</v>
      </c>
    </row>
    <row r="11438" spans="1:3" ht="15.75" customHeight="1" x14ac:dyDescent="0.2">
      <c r="A11438" s="4">
        <v>43646</v>
      </c>
      <c r="B11438" s="2">
        <v>2</v>
      </c>
      <c r="C11438">
        <f>SUM($B$2:B11438)</f>
        <v>21786</v>
      </c>
    </row>
    <row r="11439" spans="1:3" ht="15.75" customHeight="1" x14ac:dyDescent="0.2">
      <c r="A11439" s="4">
        <v>43646</v>
      </c>
      <c r="B11439" s="2">
        <v>2</v>
      </c>
      <c r="C11439">
        <f>SUM($B$2:B11439)</f>
        <v>21788</v>
      </c>
    </row>
    <row r="11440" spans="1:3" ht="15.75" customHeight="1" x14ac:dyDescent="0.2">
      <c r="A11440" s="4">
        <v>43646</v>
      </c>
      <c r="B11440" s="2">
        <v>2</v>
      </c>
      <c r="C11440">
        <f>SUM($B$2:B11440)</f>
        <v>21790</v>
      </c>
    </row>
    <row r="11441" spans="1:3" ht="15.75" customHeight="1" x14ac:dyDescent="0.2">
      <c r="A11441" s="4">
        <v>43646</v>
      </c>
      <c r="B11441" s="2">
        <v>2</v>
      </c>
      <c r="C11441">
        <f>SUM($B$2:B11441)</f>
        <v>21792</v>
      </c>
    </row>
    <row r="11442" spans="1:3" ht="15.75" customHeight="1" x14ac:dyDescent="0.2">
      <c r="A11442" s="4">
        <v>43646</v>
      </c>
      <c r="B11442" s="2">
        <v>2</v>
      </c>
      <c r="C11442">
        <f>SUM($B$2:B11442)</f>
        <v>21794</v>
      </c>
    </row>
    <row r="11443" spans="1:3" ht="15.75" customHeight="1" x14ac:dyDescent="0.2">
      <c r="A11443" s="4">
        <v>43647</v>
      </c>
      <c r="B11443" s="2">
        <v>2</v>
      </c>
      <c r="C11443">
        <f>SUM($B$2:B11443)</f>
        <v>21796</v>
      </c>
    </row>
    <row r="11444" spans="1:3" ht="15.75" customHeight="1" x14ac:dyDescent="0.2">
      <c r="A11444" s="4">
        <v>43647</v>
      </c>
      <c r="B11444" s="2">
        <v>2</v>
      </c>
      <c r="C11444">
        <f>SUM($B$2:B11444)</f>
        <v>21798</v>
      </c>
    </row>
    <row r="11445" spans="1:3" ht="15.75" customHeight="1" x14ac:dyDescent="0.2">
      <c r="A11445" s="4">
        <v>43647</v>
      </c>
      <c r="B11445" s="2">
        <v>2</v>
      </c>
      <c r="C11445">
        <f>SUM($B$2:B11445)</f>
        <v>21800</v>
      </c>
    </row>
    <row r="11446" spans="1:3" ht="15.75" customHeight="1" x14ac:dyDescent="0.2">
      <c r="A11446" s="4">
        <v>43647</v>
      </c>
      <c r="B11446" s="2">
        <v>2</v>
      </c>
      <c r="C11446">
        <f>SUM($B$2:B11446)</f>
        <v>21802</v>
      </c>
    </row>
    <row r="11447" spans="1:3" ht="15.75" customHeight="1" x14ac:dyDescent="0.2">
      <c r="A11447" s="4">
        <v>43647</v>
      </c>
      <c r="B11447" s="2">
        <v>2</v>
      </c>
      <c r="C11447">
        <f>SUM($B$2:B11447)</f>
        <v>21804</v>
      </c>
    </row>
    <row r="11448" spans="1:3" ht="15.75" customHeight="1" x14ac:dyDescent="0.2">
      <c r="A11448" s="4">
        <v>43647</v>
      </c>
      <c r="B11448" s="2">
        <v>2</v>
      </c>
      <c r="C11448">
        <f>SUM($B$2:B11448)</f>
        <v>21806</v>
      </c>
    </row>
    <row r="11449" spans="1:3" ht="15.75" customHeight="1" x14ac:dyDescent="0.2">
      <c r="A11449" s="4">
        <v>43647</v>
      </c>
      <c r="B11449" s="2">
        <v>2</v>
      </c>
      <c r="C11449">
        <f>SUM($B$2:B11449)</f>
        <v>21808</v>
      </c>
    </row>
    <row r="11450" spans="1:3" ht="15.75" customHeight="1" x14ac:dyDescent="0.2">
      <c r="A11450" s="4">
        <v>43647</v>
      </c>
      <c r="B11450" s="2">
        <v>2</v>
      </c>
      <c r="C11450">
        <f>SUM($B$2:B11450)</f>
        <v>21810</v>
      </c>
    </row>
    <row r="11451" spans="1:3" ht="15.75" customHeight="1" x14ac:dyDescent="0.2">
      <c r="A11451" s="4">
        <v>43647</v>
      </c>
      <c r="B11451" s="2">
        <v>2</v>
      </c>
      <c r="C11451">
        <f>SUM($B$2:B11451)</f>
        <v>21812</v>
      </c>
    </row>
    <row r="11452" spans="1:3" ht="15.75" customHeight="1" x14ac:dyDescent="0.2">
      <c r="A11452" s="4">
        <v>43647</v>
      </c>
      <c r="B11452" s="2">
        <v>2</v>
      </c>
      <c r="C11452">
        <f>SUM($B$2:B11452)</f>
        <v>21814</v>
      </c>
    </row>
    <row r="11453" spans="1:3" ht="15.75" customHeight="1" x14ac:dyDescent="0.2">
      <c r="A11453" s="4">
        <v>43647</v>
      </c>
      <c r="B11453" s="2">
        <v>2</v>
      </c>
      <c r="C11453">
        <f>SUM($B$2:B11453)</f>
        <v>21816</v>
      </c>
    </row>
    <row r="11454" spans="1:3" ht="15.75" customHeight="1" x14ac:dyDescent="0.2">
      <c r="A11454" s="4">
        <v>43647</v>
      </c>
      <c r="B11454" s="2">
        <v>2</v>
      </c>
      <c r="C11454">
        <f>SUM($B$2:B11454)</f>
        <v>21818</v>
      </c>
    </row>
    <row r="11455" spans="1:3" ht="15.75" customHeight="1" x14ac:dyDescent="0.2">
      <c r="A11455" s="4">
        <v>43647</v>
      </c>
      <c r="B11455" s="2">
        <v>2</v>
      </c>
      <c r="C11455">
        <f>SUM($B$2:B11455)</f>
        <v>21820</v>
      </c>
    </row>
    <row r="11456" spans="1:3" ht="15.75" customHeight="1" x14ac:dyDescent="0.2">
      <c r="A11456" s="4">
        <v>43647</v>
      </c>
      <c r="B11456" s="2">
        <v>2</v>
      </c>
      <c r="C11456">
        <f>SUM($B$2:B11456)</f>
        <v>21822</v>
      </c>
    </row>
    <row r="11457" spans="1:3" ht="15.75" customHeight="1" x14ac:dyDescent="0.2">
      <c r="A11457" s="4">
        <v>43647</v>
      </c>
      <c r="B11457" s="2">
        <v>2</v>
      </c>
      <c r="C11457">
        <f>SUM($B$2:B11457)</f>
        <v>21824</v>
      </c>
    </row>
    <row r="11458" spans="1:3" ht="15.75" customHeight="1" x14ac:dyDescent="0.2">
      <c r="A11458" s="4">
        <v>43647</v>
      </c>
      <c r="B11458" s="2">
        <v>2</v>
      </c>
      <c r="C11458">
        <f>SUM($B$2:B11458)</f>
        <v>21826</v>
      </c>
    </row>
    <row r="11459" spans="1:3" ht="15.75" customHeight="1" x14ac:dyDescent="0.2">
      <c r="A11459" s="4">
        <v>43647</v>
      </c>
      <c r="B11459" s="2">
        <v>2</v>
      </c>
      <c r="C11459">
        <f>SUM($B$2:B11459)</f>
        <v>21828</v>
      </c>
    </row>
    <row r="11460" spans="1:3" ht="15.75" customHeight="1" x14ac:dyDescent="0.2">
      <c r="A11460" s="4">
        <v>43647</v>
      </c>
      <c r="B11460" s="2">
        <v>2</v>
      </c>
      <c r="C11460">
        <f>SUM($B$2:B11460)</f>
        <v>21830</v>
      </c>
    </row>
    <row r="11461" spans="1:3" ht="15.75" customHeight="1" x14ac:dyDescent="0.2">
      <c r="A11461" s="4">
        <v>43647</v>
      </c>
      <c r="B11461" s="2">
        <v>2</v>
      </c>
      <c r="C11461">
        <f>SUM($B$2:B11461)</f>
        <v>21832</v>
      </c>
    </row>
    <row r="11462" spans="1:3" ht="15.75" customHeight="1" x14ac:dyDescent="0.2">
      <c r="A11462" s="4">
        <v>43647</v>
      </c>
      <c r="B11462" s="2">
        <v>2</v>
      </c>
      <c r="C11462">
        <f>SUM($B$2:B11462)</f>
        <v>21834</v>
      </c>
    </row>
    <row r="11463" spans="1:3" ht="15.75" customHeight="1" x14ac:dyDescent="0.2">
      <c r="A11463" s="4">
        <v>43647</v>
      </c>
      <c r="B11463" s="2">
        <v>2</v>
      </c>
      <c r="C11463">
        <f>SUM($B$2:B11463)</f>
        <v>21836</v>
      </c>
    </row>
    <row r="11464" spans="1:3" ht="15.75" customHeight="1" x14ac:dyDescent="0.2">
      <c r="A11464" s="4">
        <v>43647</v>
      </c>
      <c r="B11464" s="2">
        <v>2</v>
      </c>
      <c r="C11464">
        <f>SUM($B$2:B11464)</f>
        <v>21838</v>
      </c>
    </row>
    <row r="11465" spans="1:3" ht="15.75" customHeight="1" x14ac:dyDescent="0.2">
      <c r="A11465" s="4">
        <v>43647</v>
      </c>
      <c r="B11465" s="2">
        <v>2</v>
      </c>
      <c r="C11465">
        <f>SUM($B$2:B11465)</f>
        <v>21840</v>
      </c>
    </row>
    <row r="11466" spans="1:3" ht="15.75" customHeight="1" x14ac:dyDescent="0.2">
      <c r="A11466" s="4">
        <v>43647</v>
      </c>
      <c r="B11466" s="2">
        <v>2</v>
      </c>
      <c r="C11466">
        <f>SUM($B$2:B11466)</f>
        <v>21842</v>
      </c>
    </row>
    <row r="11467" spans="1:3" ht="15.75" customHeight="1" x14ac:dyDescent="0.2">
      <c r="A11467" s="4">
        <v>43647</v>
      </c>
      <c r="B11467" s="2">
        <v>2</v>
      </c>
      <c r="C11467">
        <f>SUM($B$2:B11467)</f>
        <v>21844</v>
      </c>
    </row>
    <row r="11468" spans="1:3" ht="15.75" customHeight="1" x14ac:dyDescent="0.2">
      <c r="A11468" s="4">
        <v>43647</v>
      </c>
      <c r="B11468" s="2">
        <v>2</v>
      </c>
      <c r="C11468">
        <f>SUM($B$2:B11468)</f>
        <v>21846</v>
      </c>
    </row>
    <row r="11469" spans="1:3" ht="15.75" customHeight="1" x14ac:dyDescent="0.2">
      <c r="A11469" s="4">
        <v>43647</v>
      </c>
      <c r="B11469" s="2">
        <v>2</v>
      </c>
      <c r="C11469">
        <f>SUM($B$2:B11469)</f>
        <v>21848</v>
      </c>
    </row>
    <row r="11470" spans="1:3" ht="15.75" customHeight="1" x14ac:dyDescent="0.2">
      <c r="A11470" s="4">
        <v>43647</v>
      </c>
      <c r="B11470" s="2">
        <v>2</v>
      </c>
      <c r="C11470">
        <f>SUM($B$2:B11470)</f>
        <v>21850</v>
      </c>
    </row>
    <row r="11471" spans="1:3" ht="15.75" customHeight="1" x14ac:dyDescent="0.2">
      <c r="A11471" s="4">
        <v>43647</v>
      </c>
      <c r="B11471" s="2">
        <v>2</v>
      </c>
      <c r="C11471">
        <f>SUM($B$2:B11471)</f>
        <v>21852</v>
      </c>
    </row>
    <row r="11472" spans="1:3" ht="15.75" customHeight="1" x14ac:dyDescent="0.2">
      <c r="A11472" s="4">
        <v>43647</v>
      </c>
      <c r="B11472" s="2">
        <v>2</v>
      </c>
      <c r="C11472">
        <f>SUM($B$2:B11472)</f>
        <v>21854</v>
      </c>
    </row>
    <row r="11473" spans="1:3" ht="15.75" customHeight="1" x14ac:dyDescent="0.2">
      <c r="A11473" s="4">
        <v>43647</v>
      </c>
      <c r="B11473" s="2">
        <v>2</v>
      </c>
      <c r="C11473">
        <f>SUM($B$2:B11473)</f>
        <v>21856</v>
      </c>
    </row>
    <row r="11474" spans="1:3" ht="15.75" customHeight="1" x14ac:dyDescent="0.2">
      <c r="A11474" s="4">
        <v>43647</v>
      </c>
      <c r="B11474" s="2">
        <v>2</v>
      </c>
      <c r="C11474">
        <f>SUM($B$2:B11474)</f>
        <v>21858</v>
      </c>
    </row>
    <row r="11475" spans="1:3" ht="15.75" customHeight="1" x14ac:dyDescent="0.2">
      <c r="A11475" s="4">
        <v>43647</v>
      </c>
      <c r="B11475" s="2">
        <v>3</v>
      </c>
      <c r="C11475">
        <f>SUM($B$2:B11475)</f>
        <v>21861</v>
      </c>
    </row>
    <row r="11476" spans="1:3" ht="15.75" customHeight="1" x14ac:dyDescent="0.2">
      <c r="A11476" s="4">
        <v>43647</v>
      </c>
      <c r="B11476" s="2">
        <v>4</v>
      </c>
      <c r="C11476">
        <f>SUM($B$2:B11476)</f>
        <v>21865</v>
      </c>
    </row>
    <row r="11477" spans="1:3" ht="15.75" customHeight="1" x14ac:dyDescent="0.2">
      <c r="A11477" s="4">
        <v>43647</v>
      </c>
      <c r="B11477" s="2">
        <v>2</v>
      </c>
      <c r="C11477">
        <f>SUM($B$2:B11477)</f>
        <v>21867</v>
      </c>
    </row>
    <row r="11478" spans="1:3" ht="15.75" customHeight="1" x14ac:dyDescent="0.2">
      <c r="A11478" s="4">
        <v>43647</v>
      </c>
      <c r="B11478" s="2">
        <v>2</v>
      </c>
      <c r="C11478">
        <f>SUM($B$2:B11478)</f>
        <v>21869</v>
      </c>
    </row>
    <row r="11479" spans="1:3" ht="15.75" customHeight="1" x14ac:dyDescent="0.2">
      <c r="A11479" s="4">
        <v>43647</v>
      </c>
      <c r="B11479" s="2">
        <v>2</v>
      </c>
      <c r="C11479">
        <f>SUM($B$2:B11479)</f>
        <v>21871</v>
      </c>
    </row>
    <row r="11480" spans="1:3" ht="15.75" customHeight="1" x14ac:dyDescent="0.2">
      <c r="A11480" s="4">
        <v>43647</v>
      </c>
      <c r="B11480" s="2">
        <v>2</v>
      </c>
      <c r="C11480">
        <f>SUM($B$2:B11480)</f>
        <v>21873</v>
      </c>
    </row>
    <row r="11481" spans="1:3" ht="15.75" customHeight="1" x14ac:dyDescent="0.2">
      <c r="A11481" s="4">
        <v>43647</v>
      </c>
      <c r="B11481" s="2">
        <v>1</v>
      </c>
      <c r="C11481">
        <f>SUM($B$2:B11481)</f>
        <v>21874</v>
      </c>
    </row>
    <row r="11482" spans="1:3" ht="15.75" customHeight="1" x14ac:dyDescent="0.2">
      <c r="A11482" s="4">
        <v>43648</v>
      </c>
      <c r="B11482" s="2">
        <v>2</v>
      </c>
      <c r="C11482">
        <f>SUM($B$2:B11482)</f>
        <v>21876</v>
      </c>
    </row>
    <row r="11483" spans="1:3" ht="15.75" customHeight="1" x14ac:dyDescent="0.2">
      <c r="A11483" s="4">
        <v>43648</v>
      </c>
      <c r="B11483" s="2">
        <v>2</v>
      </c>
      <c r="C11483">
        <f>SUM($B$2:B11483)</f>
        <v>21878</v>
      </c>
    </row>
    <row r="11484" spans="1:3" ht="15.75" customHeight="1" x14ac:dyDescent="0.2">
      <c r="A11484" s="4">
        <v>43648</v>
      </c>
      <c r="B11484" s="2">
        <v>2</v>
      </c>
      <c r="C11484">
        <f>SUM($B$2:B11484)</f>
        <v>21880</v>
      </c>
    </row>
    <row r="11485" spans="1:3" ht="15.75" customHeight="1" x14ac:dyDescent="0.2">
      <c r="A11485" s="4">
        <v>43648</v>
      </c>
      <c r="B11485" s="2">
        <v>2</v>
      </c>
      <c r="C11485">
        <f>SUM($B$2:B11485)</f>
        <v>21882</v>
      </c>
    </row>
    <row r="11486" spans="1:3" ht="15.75" customHeight="1" x14ac:dyDescent="0.2">
      <c r="A11486" s="4">
        <v>43648</v>
      </c>
      <c r="B11486" s="2">
        <v>2</v>
      </c>
      <c r="C11486">
        <f>SUM($B$2:B11486)</f>
        <v>21884</v>
      </c>
    </row>
    <row r="11487" spans="1:3" ht="15.75" customHeight="1" x14ac:dyDescent="0.2">
      <c r="A11487" s="4">
        <v>43648</v>
      </c>
      <c r="B11487" s="2">
        <v>2</v>
      </c>
      <c r="C11487">
        <f>SUM($B$2:B11487)</f>
        <v>21886</v>
      </c>
    </row>
    <row r="11488" spans="1:3" ht="15.75" customHeight="1" x14ac:dyDescent="0.2">
      <c r="A11488" s="4">
        <v>43648</v>
      </c>
      <c r="B11488" s="2">
        <v>2</v>
      </c>
      <c r="C11488">
        <f>SUM($B$2:B11488)</f>
        <v>21888</v>
      </c>
    </row>
    <row r="11489" spans="1:3" ht="15.75" customHeight="1" x14ac:dyDescent="0.2">
      <c r="A11489" s="4">
        <v>43648</v>
      </c>
      <c r="B11489" s="2">
        <v>2</v>
      </c>
      <c r="C11489">
        <f>SUM($B$2:B11489)</f>
        <v>21890</v>
      </c>
    </row>
    <row r="11490" spans="1:3" ht="15.75" customHeight="1" x14ac:dyDescent="0.2">
      <c r="A11490" s="4">
        <v>43648</v>
      </c>
      <c r="B11490" s="2">
        <v>2</v>
      </c>
      <c r="C11490">
        <f>SUM($B$2:B11490)</f>
        <v>21892</v>
      </c>
    </row>
    <row r="11491" spans="1:3" ht="15.75" customHeight="1" x14ac:dyDescent="0.2">
      <c r="A11491" s="4">
        <v>43648</v>
      </c>
      <c r="B11491" s="2">
        <v>2</v>
      </c>
      <c r="C11491">
        <f>SUM($B$2:B11491)</f>
        <v>21894</v>
      </c>
    </row>
    <row r="11492" spans="1:3" ht="15.75" customHeight="1" x14ac:dyDescent="0.2">
      <c r="A11492" s="4">
        <v>43648</v>
      </c>
      <c r="B11492" s="2">
        <v>2</v>
      </c>
      <c r="C11492">
        <f>SUM($B$2:B11492)</f>
        <v>21896</v>
      </c>
    </row>
    <row r="11493" spans="1:3" ht="15.75" customHeight="1" x14ac:dyDescent="0.2">
      <c r="A11493" s="4">
        <v>43648</v>
      </c>
      <c r="B11493" s="2">
        <v>2</v>
      </c>
      <c r="C11493">
        <f>SUM($B$2:B11493)</f>
        <v>21898</v>
      </c>
    </row>
    <row r="11494" spans="1:3" ht="15.75" customHeight="1" x14ac:dyDescent="0.2">
      <c r="A11494" s="4">
        <v>43648</v>
      </c>
      <c r="B11494" s="2">
        <v>2</v>
      </c>
      <c r="C11494">
        <f>SUM($B$2:B11494)</f>
        <v>21900</v>
      </c>
    </row>
    <row r="11495" spans="1:3" ht="15.75" customHeight="1" x14ac:dyDescent="0.2">
      <c r="A11495" s="4">
        <v>43648</v>
      </c>
      <c r="B11495" s="2">
        <v>2</v>
      </c>
      <c r="C11495">
        <f>SUM($B$2:B11495)</f>
        <v>21902</v>
      </c>
    </row>
    <row r="11496" spans="1:3" ht="15.75" customHeight="1" x14ac:dyDescent="0.2">
      <c r="A11496" s="4">
        <v>43648</v>
      </c>
      <c r="B11496" s="2">
        <v>1</v>
      </c>
      <c r="C11496">
        <f>SUM($B$2:B11496)</f>
        <v>21903</v>
      </c>
    </row>
    <row r="11497" spans="1:3" ht="15.75" customHeight="1" x14ac:dyDescent="0.2">
      <c r="A11497" s="4">
        <v>43648</v>
      </c>
      <c r="B11497" s="2">
        <v>2</v>
      </c>
      <c r="C11497">
        <f>SUM($B$2:B11497)</f>
        <v>21905</v>
      </c>
    </row>
    <row r="11498" spans="1:3" ht="15.75" customHeight="1" x14ac:dyDescent="0.2">
      <c r="A11498" s="4">
        <v>43648</v>
      </c>
      <c r="B11498" s="2">
        <v>2</v>
      </c>
      <c r="C11498">
        <f>SUM($B$2:B11498)</f>
        <v>21907</v>
      </c>
    </row>
    <row r="11499" spans="1:3" ht="15.75" customHeight="1" x14ac:dyDescent="0.2">
      <c r="A11499" s="4">
        <v>43649</v>
      </c>
      <c r="B11499" s="2">
        <v>2</v>
      </c>
      <c r="C11499">
        <f>SUM($B$2:B11499)</f>
        <v>21909</v>
      </c>
    </row>
    <row r="11500" spans="1:3" ht="15.75" customHeight="1" x14ac:dyDescent="0.2">
      <c r="A11500" s="4">
        <v>43649</v>
      </c>
      <c r="B11500" s="2">
        <v>2</v>
      </c>
      <c r="C11500">
        <f>SUM($B$2:B11500)</f>
        <v>21911</v>
      </c>
    </row>
    <row r="11501" spans="1:3" ht="15.75" customHeight="1" x14ac:dyDescent="0.2">
      <c r="A11501" s="4">
        <v>43649</v>
      </c>
      <c r="B11501" s="2">
        <v>1</v>
      </c>
      <c r="C11501">
        <f>SUM($B$2:B11501)</f>
        <v>21912</v>
      </c>
    </row>
    <row r="11502" spans="1:3" ht="15.75" customHeight="1" x14ac:dyDescent="0.2">
      <c r="A11502" s="4">
        <v>43649</v>
      </c>
      <c r="B11502" s="2">
        <v>1</v>
      </c>
      <c r="C11502">
        <f>SUM($B$2:B11502)</f>
        <v>21913</v>
      </c>
    </row>
    <row r="11503" spans="1:3" ht="15.75" customHeight="1" x14ac:dyDescent="0.2">
      <c r="A11503" s="4">
        <v>43649</v>
      </c>
      <c r="B11503" s="2">
        <v>1</v>
      </c>
      <c r="C11503">
        <f>SUM($B$2:B11503)</f>
        <v>21914</v>
      </c>
    </row>
    <row r="11504" spans="1:3" ht="15.75" customHeight="1" x14ac:dyDescent="0.2">
      <c r="A11504" s="4">
        <v>43649</v>
      </c>
      <c r="B11504" s="2">
        <v>1</v>
      </c>
      <c r="C11504">
        <f>SUM($B$2:B11504)</f>
        <v>21915</v>
      </c>
    </row>
    <row r="11505" spans="1:3" ht="15.75" customHeight="1" x14ac:dyDescent="0.2">
      <c r="A11505" s="4">
        <v>43649</v>
      </c>
      <c r="B11505" s="2">
        <v>1</v>
      </c>
      <c r="C11505">
        <f>SUM($B$2:B11505)</f>
        <v>21916</v>
      </c>
    </row>
    <row r="11506" spans="1:3" ht="15.75" customHeight="1" x14ac:dyDescent="0.2">
      <c r="A11506" s="4">
        <v>43649</v>
      </c>
      <c r="B11506" s="2">
        <v>1</v>
      </c>
      <c r="C11506">
        <f>SUM($B$2:B11506)</f>
        <v>21917</v>
      </c>
    </row>
    <row r="11507" spans="1:3" ht="15.75" customHeight="1" x14ac:dyDescent="0.2">
      <c r="A11507" s="4">
        <v>43649</v>
      </c>
      <c r="B11507" s="2">
        <v>1</v>
      </c>
      <c r="C11507">
        <f>SUM($B$2:B11507)</f>
        <v>21918</v>
      </c>
    </row>
    <row r="11508" spans="1:3" ht="15.75" customHeight="1" x14ac:dyDescent="0.2">
      <c r="A11508" s="4">
        <v>43649</v>
      </c>
      <c r="B11508" s="2">
        <v>1</v>
      </c>
      <c r="C11508">
        <f>SUM($B$2:B11508)</f>
        <v>21919</v>
      </c>
    </row>
    <row r="11509" spans="1:3" ht="15.75" customHeight="1" x14ac:dyDescent="0.2">
      <c r="A11509" s="4">
        <v>43649</v>
      </c>
      <c r="B11509" s="2">
        <v>1</v>
      </c>
      <c r="C11509">
        <f>SUM($B$2:B11509)</f>
        <v>21920</v>
      </c>
    </row>
    <row r="11510" spans="1:3" ht="15.75" customHeight="1" x14ac:dyDescent="0.2">
      <c r="A11510" s="4">
        <v>43649</v>
      </c>
      <c r="B11510" s="2">
        <v>1</v>
      </c>
      <c r="C11510">
        <f>SUM($B$2:B11510)</f>
        <v>21921</v>
      </c>
    </row>
    <row r="11511" spans="1:3" ht="15.75" customHeight="1" x14ac:dyDescent="0.2">
      <c r="A11511" s="4">
        <v>43649</v>
      </c>
      <c r="B11511" s="2">
        <v>1</v>
      </c>
      <c r="C11511">
        <f>SUM($B$2:B11511)</f>
        <v>21922</v>
      </c>
    </row>
    <row r="11512" spans="1:3" ht="15.75" customHeight="1" x14ac:dyDescent="0.2">
      <c r="A11512" s="4">
        <v>43649</v>
      </c>
      <c r="B11512" s="2">
        <v>1</v>
      </c>
      <c r="C11512">
        <f>SUM($B$2:B11512)</f>
        <v>21923</v>
      </c>
    </row>
    <row r="11513" spans="1:3" ht="15.75" customHeight="1" x14ac:dyDescent="0.2">
      <c r="A11513" s="4">
        <v>43649</v>
      </c>
      <c r="B11513" s="2">
        <v>1</v>
      </c>
      <c r="C11513">
        <f>SUM($B$2:B11513)</f>
        <v>21924</v>
      </c>
    </row>
    <row r="11514" spans="1:3" ht="15.75" customHeight="1" x14ac:dyDescent="0.2">
      <c r="A11514" s="4">
        <v>43649</v>
      </c>
      <c r="B11514" s="2">
        <v>1</v>
      </c>
      <c r="C11514">
        <f>SUM($B$2:B11514)</f>
        <v>21925</v>
      </c>
    </row>
    <row r="11515" spans="1:3" ht="15.75" customHeight="1" x14ac:dyDescent="0.2">
      <c r="A11515" s="4">
        <v>43649</v>
      </c>
      <c r="B11515" s="2">
        <v>1</v>
      </c>
      <c r="C11515">
        <f>SUM($B$2:B11515)</f>
        <v>21926</v>
      </c>
    </row>
    <row r="11516" spans="1:3" ht="15.75" customHeight="1" x14ac:dyDescent="0.2">
      <c r="A11516" s="4">
        <v>43649</v>
      </c>
      <c r="B11516" s="2">
        <v>1</v>
      </c>
      <c r="C11516">
        <f>SUM($B$2:B11516)</f>
        <v>21927</v>
      </c>
    </row>
    <row r="11517" spans="1:3" ht="15.75" customHeight="1" x14ac:dyDescent="0.2">
      <c r="A11517" s="4">
        <v>43649</v>
      </c>
      <c r="B11517" s="2">
        <v>2</v>
      </c>
      <c r="C11517">
        <f>SUM($B$2:B11517)</f>
        <v>21929</v>
      </c>
    </row>
    <row r="11518" spans="1:3" ht="15.75" customHeight="1" x14ac:dyDescent="0.2">
      <c r="A11518" s="4">
        <v>43649</v>
      </c>
      <c r="B11518" s="2">
        <v>1</v>
      </c>
      <c r="C11518">
        <f>SUM($B$2:B11518)</f>
        <v>21930</v>
      </c>
    </row>
    <row r="11519" spans="1:3" ht="15.75" customHeight="1" x14ac:dyDescent="0.2">
      <c r="A11519" s="4">
        <v>43649</v>
      </c>
      <c r="B11519" s="2">
        <v>2</v>
      </c>
      <c r="C11519">
        <f>SUM($B$2:B11519)</f>
        <v>21932</v>
      </c>
    </row>
    <row r="11520" spans="1:3" ht="15.75" customHeight="1" x14ac:dyDescent="0.2">
      <c r="A11520" s="4">
        <v>43649</v>
      </c>
      <c r="B11520" s="2">
        <v>2</v>
      </c>
      <c r="C11520">
        <f>SUM($B$2:B11520)</f>
        <v>21934</v>
      </c>
    </row>
    <row r="11521" spans="1:3" ht="15.75" customHeight="1" x14ac:dyDescent="0.2">
      <c r="A11521" s="4">
        <v>43649</v>
      </c>
      <c r="B11521" s="2">
        <v>2</v>
      </c>
      <c r="C11521">
        <f>SUM($B$2:B11521)</f>
        <v>21936</v>
      </c>
    </row>
    <row r="11522" spans="1:3" ht="15.75" customHeight="1" x14ac:dyDescent="0.2">
      <c r="A11522" s="4">
        <v>43649</v>
      </c>
      <c r="B11522" s="2">
        <v>2</v>
      </c>
      <c r="C11522">
        <f>SUM($B$2:B11522)</f>
        <v>21938</v>
      </c>
    </row>
    <row r="11523" spans="1:3" ht="15.75" customHeight="1" x14ac:dyDescent="0.2">
      <c r="A11523" s="4">
        <v>43649</v>
      </c>
      <c r="B11523" s="2">
        <v>2</v>
      </c>
      <c r="C11523">
        <f>SUM($B$2:B11523)</f>
        <v>21940</v>
      </c>
    </row>
    <row r="11524" spans="1:3" ht="15.75" customHeight="1" x14ac:dyDescent="0.2">
      <c r="A11524" s="4">
        <v>43649</v>
      </c>
      <c r="B11524" s="2">
        <v>2</v>
      </c>
      <c r="C11524">
        <f>SUM($B$2:B11524)</f>
        <v>21942</v>
      </c>
    </row>
    <row r="11525" spans="1:3" ht="15.75" customHeight="1" x14ac:dyDescent="0.2">
      <c r="A11525" s="4">
        <v>43649</v>
      </c>
      <c r="B11525" s="2">
        <v>3</v>
      </c>
      <c r="C11525">
        <f>SUM($B$2:B11525)</f>
        <v>21945</v>
      </c>
    </row>
    <row r="11526" spans="1:3" ht="15.75" customHeight="1" x14ac:dyDescent="0.2">
      <c r="A11526" s="4">
        <v>43650</v>
      </c>
      <c r="B11526" s="2">
        <v>2</v>
      </c>
      <c r="C11526">
        <f>SUM($B$2:B11526)</f>
        <v>21947</v>
      </c>
    </row>
    <row r="11527" spans="1:3" ht="15.75" customHeight="1" x14ac:dyDescent="0.2">
      <c r="A11527" s="4">
        <v>43650</v>
      </c>
      <c r="B11527" s="2">
        <v>2</v>
      </c>
      <c r="C11527">
        <f>SUM($B$2:B11527)</f>
        <v>21949</v>
      </c>
    </row>
    <row r="11528" spans="1:3" ht="15.75" customHeight="1" x14ac:dyDescent="0.2">
      <c r="A11528" s="4">
        <v>43650</v>
      </c>
      <c r="B11528" s="2">
        <v>2</v>
      </c>
      <c r="C11528">
        <f>SUM($B$2:B11528)</f>
        <v>21951</v>
      </c>
    </row>
    <row r="11529" spans="1:3" ht="15.75" customHeight="1" x14ac:dyDescent="0.2">
      <c r="A11529" s="4">
        <v>43650</v>
      </c>
      <c r="B11529" s="2">
        <v>2</v>
      </c>
      <c r="C11529">
        <f>SUM($B$2:B11529)</f>
        <v>21953</v>
      </c>
    </row>
    <row r="11530" spans="1:3" ht="15.75" customHeight="1" x14ac:dyDescent="0.2">
      <c r="A11530" s="4">
        <v>43650</v>
      </c>
      <c r="B11530" s="2">
        <v>2</v>
      </c>
      <c r="C11530">
        <f>SUM($B$2:B11530)</f>
        <v>21955</v>
      </c>
    </row>
    <row r="11531" spans="1:3" ht="15.75" customHeight="1" x14ac:dyDescent="0.2">
      <c r="A11531" s="4">
        <v>43650</v>
      </c>
      <c r="B11531" s="2">
        <v>2</v>
      </c>
      <c r="C11531">
        <f>SUM($B$2:B11531)</f>
        <v>21957</v>
      </c>
    </row>
    <row r="11532" spans="1:3" ht="15.75" customHeight="1" x14ac:dyDescent="0.2">
      <c r="A11532" s="4">
        <v>43650</v>
      </c>
      <c r="B11532" s="2">
        <v>2</v>
      </c>
      <c r="C11532">
        <f>SUM($B$2:B11532)</f>
        <v>21959</v>
      </c>
    </row>
    <row r="11533" spans="1:3" ht="15.75" customHeight="1" x14ac:dyDescent="0.2">
      <c r="A11533" s="4">
        <v>43650</v>
      </c>
      <c r="B11533" s="2">
        <v>2</v>
      </c>
      <c r="C11533">
        <f>SUM($B$2:B11533)</f>
        <v>21961</v>
      </c>
    </row>
    <row r="11534" spans="1:3" ht="15.75" customHeight="1" x14ac:dyDescent="0.2">
      <c r="A11534" s="4">
        <v>43650</v>
      </c>
      <c r="B11534" s="2">
        <v>2</v>
      </c>
      <c r="C11534">
        <f>SUM($B$2:B11534)</f>
        <v>21963</v>
      </c>
    </row>
    <row r="11535" spans="1:3" ht="15.75" customHeight="1" x14ac:dyDescent="0.2">
      <c r="A11535" s="4">
        <v>43650</v>
      </c>
      <c r="B11535" s="2">
        <v>2</v>
      </c>
      <c r="C11535">
        <f>SUM($B$2:B11535)</f>
        <v>21965</v>
      </c>
    </row>
    <row r="11536" spans="1:3" ht="15.75" customHeight="1" x14ac:dyDescent="0.2">
      <c r="A11536" s="4">
        <v>43650</v>
      </c>
      <c r="B11536" s="2">
        <v>2</v>
      </c>
      <c r="C11536">
        <f>SUM($B$2:B11536)</f>
        <v>21967</v>
      </c>
    </row>
    <row r="11537" spans="1:3" ht="15.75" customHeight="1" x14ac:dyDescent="0.2">
      <c r="A11537" s="4">
        <v>43650</v>
      </c>
      <c r="B11537" s="2">
        <v>2</v>
      </c>
      <c r="C11537">
        <f>SUM($B$2:B11537)</f>
        <v>21969</v>
      </c>
    </row>
    <row r="11538" spans="1:3" ht="15.75" customHeight="1" x14ac:dyDescent="0.2">
      <c r="A11538" s="4">
        <v>43650</v>
      </c>
      <c r="B11538" s="2">
        <v>2</v>
      </c>
      <c r="C11538">
        <f>SUM($B$2:B11538)</f>
        <v>21971</v>
      </c>
    </row>
    <row r="11539" spans="1:3" ht="15.75" customHeight="1" x14ac:dyDescent="0.2">
      <c r="A11539" s="4">
        <v>43650</v>
      </c>
      <c r="B11539" s="2">
        <v>2</v>
      </c>
      <c r="C11539">
        <f>SUM($B$2:B11539)</f>
        <v>21973</v>
      </c>
    </row>
    <row r="11540" spans="1:3" ht="15.75" customHeight="1" x14ac:dyDescent="0.2">
      <c r="A11540" s="4">
        <v>43650</v>
      </c>
      <c r="B11540" s="2">
        <v>2</v>
      </c>
      <c r="C11540">
        <f>SUM($B$2:B11540)</f>
        <v>21975</v>
      </c>
    </row>
    <row r="11541" spans="1:3" ht="15.75" customHeight="1" x14ac:dyDescent="0.2">
      <c r="A11541" s="4">
        <v>43650</v>
      </c>
      <c r="B11541" s="2">
        <v>2</v>
      </c>
      <c r="C11541">
        <f>SUM($B$2:B11541)</f>
        <v>21977</v>
      </c>
    </row>
    <row r="11542" spans="1:3" ht="15.75" customHeight="1" x14ac:dyDescent="0.2">
      <c r="A11542" s="4">
        <v>43650</v>
      </c>
      <c r="B11542" s="2">
        <v>1</v>
      </c>
      <c r="C11542">
        <f>SUM($B$2:B11542)</f>
        <v>21978</v>
      </c>
    </row>
    <row r="11543" spans="1:3" ht="15.75" customHeight="1" x14ac:dyDescent="0.2">
      <c r="A11543" s="4">
        <v>43650</v>
      </c>
      <c r="B11543" s="2">
        <v>2</v>
      </c>
      <c r="C11543">
        <f>SUM($B$2:B11543)</f>
        <v>21980</v>
      </c>
    </row>
    <row r="11544" spans="1:3" ht="15.75" customHeight="1" x14ac:dyDescent="0.2">
      <c r="A11544" s="4">
        <v>43650</v>
      </c>
      <c r="B11544" s="2">
        <v>2</v>
      </c>
      <c r="C11544">
        <f>SUM($B$2:B11544)</f>
        <v>21982</v>
      </c>
    </row>
    <row r="11545" spans="1:3" ht="15.75" customHeight="1" x14ac:dyDescent="0.2">
      <c r="A11545" s="4">
        <v>43651</v>
      </c>
      <c r="B11545" s="2">
        <v>2</v>
      </c>
      <c r="C11545">
        <f>SUM($B$2:B11545)</f>
        <v>21984</v>
      </c>
    </row>
    <row r="11546" spans="1:3" ht="15.75" customHeight="1" x14ac:dyDescent="0.2">
      <c r="A11546" s="4">
        <v>43651</v>
      </c>
      <c r="B11546" s="2">
        <v>2</v>
      </c>
      <c r="C11546">
        <f>SUM($B$2:B11546)</f>
        <v>21986</v>
      </c>
    </row>
    <row r="11547" spans="1:3" ht="15.75" customHeight="1" x14ac:dyDescent="0.2">
      <c r="A11547" s="4">
        <v>43651</v>
      </c>
      <c r="B11547" s="2">
        <v>2</v>
      </c>
      <c r="C11547">
        <f>SUM($B$2:B11547)</f>
        <v>21988</v>
      </c>
    </row>
    <row r="11548" spans="1:3" ht="15.75" customHeight="1" x14ac:dyDescent="0.2">
      <c r="A11548" s="4">
        <v>43651</v>
      </c>
      <c r="B11548" s="2">
        <v>2</v>
      </c>
      <c r="C11548">
        <f>SUM($B$2:B11548)</f>
        <v>21990</v>
      </c>
    </row>
    <row r="11549" spans="1:3" ht="15.75" customHeight="1" x14ac:dyDescent="0.2">
      <c r="A11549" s="4">
        <v>43651</v>
      </c>
      <c r="B11549" s="2">
        <v>2</v>
      </c>
      <c r="C11549">
        <f>SUM($B$2:B11549)</f>
        <v>21992</v>
      </c>
    </row>
    <row r="11550" spans="1:3" ht="15.75" customHeight="1" x14ac:dyDescent="0.2">
      <c r="A11550" s="4">
        <v>43651</v>
      </c>
      <c r="B11550" s="2">
        <v>2</v>
      </c>
      <c r="C11550">
        <f>SUM($B$2:B11550)</f>
        <v>21994</v>
      </c>
    </row>
    <row r="11551" spans="1:3" ht="15.75" customHeight="1" x14ac:dyDescent="0.2">
      <c r="A11551" s="4">
        <v>43651</v>
      </c>
      <c r="B11551" s="2">
        <v>2</v>
      </c>
      <c r="C11551">
        <f>SUM($B$2:B11551)</f>
        <v>21996</v>
      </c>
    </row>
    <row r="11552" spans="1:3" ht="15.75" customHeight="1" x14ac:dyDescent="0.2">
      <c r="A11552" s="4">
        <v>43651</v>
      </c>
      <c r="B11552" s="2">
        <v>2</v>
      </c>
      <c r="C11552">
        <f>SUM($B$2:B11552)</f>
        <v>21998</v>
      </c>
    </row>
    <row r="11553" spans="1:3" ht="15.75" customHeight="1" x14ac:dyDescent="0.2">
      <c r="A11553" s="4">
        <v>43651</v>
      </c>
      <c r="B11553" s="2">
        <v>2</v>
      </c>
      <c r="C11553">
        <f>SUM($B$2:B11553)</f>
        <v>22000</v>
      </c>
    </row>
    <row r="11554" spans="1:3" ht="15.75" customHeight="1" x14ac:dyDescent="0.2">
      <c r="A11554" s="4">
        <v>43651</v>
      </c>
      <c r="B11554" s="2">
        <v>2</v>
      </c>
      <c r="C11554">
        <f>SUM($B$2:B11554)</f>
        <v>22002</v>
      </c>
    </row>
    <row r="11555" spans="1:3" ht="15.75" customHeight="1" x14ac:dyDescent="0.2">
      <c r="A11555" s="4">
        <v>43651</v>
      </c>
      <c r="B11555" s="2">
        <v>2</v>
      </c>
      <c r="C11555">
        <f>SUM($B$2:B11555)</f>
        <v>22004</v>
      </c>
    </row>
    <row r="11556" spans="1:3" ht="15.75" customHeight="1" x14ac:dyDescent="0.2">
      <c r="A11556" s="4">
        <v>43651</v>
      </c>
      <c r="B11556" s="2">
        <v>2</v>
      </c>
      <c r="C11556">
        <f>SUM($B$2:B11556)</f>
        <v>22006</v>
      </c>
    </row>
    <row r="11557" spans="1:3" ht="15.75" customHeight="1" x14ac:dyDescent="0.2">
      <c r="A11557" s="4">
        <v>43651</v>
      </c>
      <c r="B11557" s="2">
        <v>2</v>
      </c>
      <c r="C11557">
        <f>SUM($B$2:B11557)</f>
        <v>22008</v>
      </c>
    </row>
    <row r="11558" spans="1:3" ht="15.75" customHeight="1" x14ac:dyDescent="0.2">
      <c r="A11558" s="4">
        <v>43651</v>
      </c>
      <c r="B11558" s="2">
        <v>2</v>
      </c>
      <c r="C11558">
        <f>SUM($B$2:B11558)</f>
        <v>22010</v>
      </c>
    </row>
    <row r="11559" spans="1:3" ht="15.75" customHeight="1" x14ac:dyDescent="0.2">
      <c r="A11559" s="4">
        <v>43651</v>
      </c>
      <c r="B11559" s="2">
        <v>2</v>
      </c>
      <c r="C11559">
        <f>SUM($B$2:B11559)</f>
        <v>22012</v>
      </c>
    </row>
    <row r="11560" spans="1:3" ht="15.75" customHeight="1" x14ac:dyDescent="0.2">
      <c r="A11560" s="4">
        <v>43651</v>
      </c>
      <c r="B11560" s="2">
        <v>2</v>
      </c>
      <c r="C11560">
        <f>SUM($B$2:B11560)</f>
        <v>22014</v>
      </c>
    </row>
    <row r="11561" spans="1:3" ht="15.75" customHeight="1" x14ac:dyDescent="0.2">
      <c r="A11561" s="4">
        <v>43651</v>
      </c>
      <c r="B11561" s="2">
        <v>2</v>
      </c>
      <c r="C11561">
        <f>SUM($B$2:B11561)</f>
        <v>22016</v>
      </c>
    </row>
    <row r="11562" spans="1:3" ht="15.75" customHeight="1" x14ac:dyDescent="0.2">
      <c r="A11562" s="4">
        <v>43651</v>
      </c>
      <c r="B11562" s="2">
        <v>2</v>
      </c>
      <c r="C11562">
        <f>SUM($B$2:B11562)</f>
        <v>22018</v>
      </c>
    </row>
    <row r="11563" spans="1:3" ht="15.75" customHeight="1" x14ac:dyDescent="0.2">
      <c r="A11563" s="4">
        <v>43651</v>
      </c>
      <c r="B11563" s="2">
        <v>2</v>
      </c>
      <c r="C11563">
        <f>SUM($B$2:B11563)</f>
        <v>22020</v>
      </c>
    </row>
    <row r="11564" spans="1:3" ht="15.75" customHeight="1" x14ac:dyDescent="0.2">
      <c r="A11564" s="4">
        <v>43651</v>
      </c>
      <c r="B11564" s="2">
        <v>2</v>
      </c>
      <c r="C11564">
        <f>SUM($B$2:B11564)</f>
        <v>22022</v>
      </c>
    </row>
    <row r="11565" spans="1:3" ht="15.75" customHeight="1" x14ac:dyDescent="0.2">
      <c r="A11565" s="4">
        <v>43653</v>
      </c>
      <c r="B11565" s="2">
        <v>1</v>
      </c>
      <c r="C11565">
        <f>SUM($B$2:B11565)</f>
        <v>22023</v>
      </c>
    </row>
    <row r="11566" spans="1:3" ht="15.75" customHeight="1" x14ac:dyDescent="0.2">
      <c r="A11566" s="4">
        <v>43654</v>
      </c>
      <c r="B11566" s="2">
        <v>2</v>
      </c>
      <c r="C11566">
        <f>SUM($B$2:B11566)</f>
        <v>22025</v>
      </c>
    </row>
    <row r="11567" spans="1:3" ht="15.75" customHeight="1" x14ac:dyDescent="0.2">
      <c r="A11567" s="4">
        <v>43654</v>
      </c>
      <c r="B11567" s="2">
        <v>2</v>
      </c>
      <c r="C11567">
        <f>SUM($B$2:B11567)</f>
        <v>22027</v>
      </c>
    </row>
    <row r="11568" spans="1:3" ht="15.75" customHeight="1" x14ac:dyDescent="0.2">
      <c r="A11568" s="4">
        <v>43655</v>
      </c>
      <c r="B11568" s="2">
        <v>2</v>
      </c>
      <c r="C11568">
        <f>SUM($B$2:B11568)</f>
        <v>22029</v>
      </c>
    </row>
    <row r="11569" spans="1:3" ht="15.75" customHeight="1" x14ac:dyDescent="0.2">
      <c r="A11569" s="4">
        <v>43655</v>
      </c>
      <c r="B11569" s="2">
        <v>2</v>
      </c>
      <c r="C11569">
        <f>SUM($B$2:B11569)</f>
        <v>22031</v>
      </c>
    </row>
    <row r="11570" spans="1:3" ht="15.75" customHeight="1" x14ac:dyDescent="0.2">
      <c r="A11570" s="4">
        <v>43655</v>
      </c>
      <c r="B11570" s="2">
        <v>2</v>
      </c>
      <c r="C11570">
        <f>SUM($B$2:B11570)</f>
        <v>22033</v>
      </c>
    </row>
    <row r="11571" spans="1:3" ht="15.75" customHeight="1" x14ac:dyDescent="0.2">
      <c r="A11571" s="4">
        <v>43655</v>
      </c>
      <c r="B11571" s="2">
        <v>2</v>
      </c>
      <c r="C11571">
        <f>SUM($B$2:B11571)</f>
        <v>22035</v>
      </c>
    </row>
    <row r="11572" spans="1:3" ht="15.75" customHeight="1" x14ac:dyDescent="0.2">
      <c r="A11572" s="4">
        <v>43655</v>
      </c>
      <c r="B11572" s="2">
        <v>2</v>
      </c>
      <c r="C11572">
        <f>SUM($B$2:B11572)</f>
        <v>22037</v>
      </c>
    </row>
    <row r="11573" spans="1:3" ht="15.75" customHeight="1" x14ac:dyDescent="0.2">
      <c r="A11573" s="4">
        <v>43655</v>
      </c>
      <c r="B11573" s="2">
        <v>2</v>
      </c>
      <c r="C11573">
        <f>SUM($B$2:B11573)</f>
        <v>22039</v>
      </c>
    </row>
    <row r="11574" spans="1:3" ht="15.75" customHeight="1" x14ac:dyDescent="0.2">
      <c r="A11574" s="4">
        <v>43655</v>
      </c>
      <c r="B11574" s="2">
        <v>2</v>
      </c>
      <c r="C11574">
        <f>SUM($B$2:B11574)</f>
        <v>22041</v>
      </c>
    </row>
    <row r="11575" spans="1:3" ht="15.75" customHeight="1" x14ac:dyDescent="0.2">
      <c r="A11575" s="4">
        <v>43655</v>
      </c>
      <c r="B11575" s="2">
        <v>2</v>
      </c>
      <c r="C11575">
        <f>SUM($B$2:B11575)</f>
        <v>22043</v>
      </c>
    </row>
    <row r="11576" spans="1:3" ht="15.75" customHeight="1" x14ac:dyDescent="0.2">
      <c r="A11576" s="4">
        <v>43655</v>
      </c>
      <c r="B11576" s="2">
        <v>2</v>
      </c>
      <c r="C11576">
        <f>SUM($B$2:B11576)</f>
        <v>22045</v>
      </c>
    </row>
    <row r="11577" spans="1:3" ht="15.75" customHeight="1" x14ac:dyDescent="0.2">
      <c r="A11577" s="4">
        <v>43655</v>
      </c>
      <c r="B11577" s="2">
        <v>2</v>
      </c>
      <c r="C11577">
        <f>SUM($B$2:B11577)</f>
        <v>22047</v>
      </c>
    </row>
    <row r="11578" spans="1:3" ht="15.75" customHeight="1" x14ac:dyDescent="0.2">
      <c r="A11578" s="4">
        <v>43655</v>
      </c>
      <c r="B11578" s="2">
        <v>2</v>
      </c>
      <c r="C11578">
        <f>SUM($B$2:B11578)</f>
        <v>22049</v>
      </c>
    </row>
    <row r="11579" spans="1:3" ht="15.75" customHeight="1" x14ac:dyDescent="0.2">
      <c r="A11579" s="4">
        <v>43656</v>
      </c>
      <c r="B11579" s="2">
        <v>2</v>
      </c>
      <c r="C11579">
        <f>SUM($B$2:B11579)</f>
        <v>22051</v>
      </c>
    </row>
    <row r="11580" spans="1:3" ht="15.75" customHeight="1" x14ac:dyDescent="0.2">
      <c r="A11580" s="4">
        <v>43656</v>
      </c>
      <c r="B11580" s="2">
        <v>2</v>
      </c>
      <c r="C11580">
        <f>SUM($B$2:B11580)</f>
        <v>22053</v>
      </c>
    </row>
    <row r="11581" spans="1:3" ht="15.75" customHeight="1" x14ac:dyDescent="0.2">
      <c r="A11581" s="4">
        <v>43656</v>
      </c>
      <c r="B11581" s="2">
        <v>2</v>
      </c>
      <c r="C11581">
        <f>SUM($B$2:B11581)</f>
        <v>22055</v>
      </c>
    </row>
    <row r="11582" spans="1:3" ht="15.75" customHeight="1" x14ac:dyDescent="0.2">
      <c r="A11582" s="4">
        <v>43656</v>
      </c>
      <c r="B11582" s="2">
        <v>2</v>
      </c>
      <c r="C11582">
        <f>SUM($B$2:B11582)</f>
        <v>22057</v>
      </c>
    </row>
    <row r="11583" spans="1:3" ht="15.75" customHeight="1" x14ac:dyDescent="0.2">
      <c r="A11583" s="4">
        <v>43656</v>
      </c>
      <c r="B11583" s="2">
        <v>2</v>
      </c>
      <c r="C11583">
        <f>SUM($B$2:B11583)</f>
        <v>22059</v>
      </c>
    </row>
    <row r="11584" spans="1:3" ht="15.75" customHeight="1" x14ac:dyDescent="0.2">
      <c r="A11584" s="4">
        <v>43656</v>
      </c>
      <c r="B11584" s="2">
        <v>2</v>
      </c>
      <c r="C11584">
        <f>SUM($B$2:B11584)</f>
        <v>22061</v>
      </c>
    </row>
    <row r="11585" spans="1:3" ht="15.75" customHeight="1" x14ac:dyDescent="0.2">
      <c r="A11585" s="4">
        <v>43656</v>
      </c>
      <c r="B11585" s="2">
        <v>2</v>
      </c>
      <c r="C11585">
        <f>SUM($B$2:B11585)</f>
        <v>22063</v>
      </c>
    </row>
    <row r="11586" spans="1:3" ht="15.75" customHeight="1" x14ac:dyDescent="0.2">
      <c r="A11586" s="4">
        <v>43656</v>
      </c>
      <c r="B11586" s="2">
        <v>2</v>
      </c>
      <c r="C11586">
        <f>SUM($B$2:B11586)</f>
        <v>22065</v>
      </c>
    </row>
    <row r="11587" spans="1:3" ht="15.75" customHeight="1" x14ac:dyDescent="0.2">
      <c r="A11587" s="4">
        <v>43656</v>
      </c>
      <c r="B11587" s="2">
        <v>2</v>
      </c>
      <c r="C11587">
        <f>SUM($B$2:B11587)</f>
        <v>22067</v>
      </c>
    </row>
    <row r="11588" spans="1:3" ht="15.75" customHeight="1" x14ac:dyDescent="0.2">
      <c r="A11588" s="4">
        <v>43656</v>
      </c>
      <c r="B11588" s="2">
        <v>2</v>
      </c>
      <c r="C11588">
        <f>SUM($B$2:B11588)</f>
        <v>22069</v>
      </c>
    </row>
    <row r="11589" spans="1:3" ht="15.75" customHeight="1" x14ac:dyDescent="0.2">
      <c r="A11589" s="4">
        <v>43656</v>
      </c>
      <c r="B11589" s="2">
        <v>2</v>
      </c>
      <c r="C11589">
        <f>SUM($B$2:B11589)</f>
        <v>22071</v>
      </c>
    </row>
    <row r="11590" spans="1:3" ht="15.75" customHeight="1" x14ac:dyDescent="0.2">
      <c r="A11590" s="4">
        <v>43656</v>
      </c>
      <c r="B11590" s="2">
        <v>2</v>
      </c>
      <c r="C11590">
        <f>SUM($B$2:B11590)</f>
        <v>22073</v>
      </c>
    </row>
    <row r="11591" spans="1:3" ht="15.75" customHeight="1" x14ac:dyDescent="0.2">
      <c r="A11591" s="4">
        <v>43656</v>
      </c>
      <c r="B11591" s="2">
        <v>2</v>
      </c>
      <c r="C11591">
        <f>SUM($B$2:B11591)</f>
        <v>22075</v>
      </c>
    </row>
    <row r="11592" spans="1:3" ht="15.75" customHeight="1" x14ac:dyDescent="0.2">
      <c r="A11592" s="4">
        <v>43656</v>
      </c>
      <c r="B11592" s="2">
        <v>2</v>
      </c>
      <c r="C11592">
        <f>SUM($B$2:B11592)</f>
        <v>22077</v>
      </c>
    </row>
    <row r="11593" spans="1:3" ht="15.75" customHeight="1" x14ac:dyDescent="0.2">
      <c r="A11593" s="4">
        <v>43656</v>
      </c>
      <c r="B11593" s="2">
        <v>2</v>
      </c>
      <c r="C11593">
        <f>SUM($B$2:B11593)</f>
        <v>22079</v>
      </c>
    </row>
    <row r="11594" spans="1:3" ht="15.75" customHeight="1" x14ac:dyDescent="0.2">
      <c r="A11594" s="4">
        <v>43656</v>
      </c>
      <c r="B11594" s="2">
        <v>2</v>
      </c>
      <c r="C11594">
        <f>SUM($B$2:B11594)</f>
        <v>22081</v>
      </c>
    </row>
    <row r="11595" spans="1:3" ht="15.75" customHeight="1" x14ac:dyDescent="0.2">
      <c r="A11595" s="4">
        <v>43656</v>
      </c>
      <c r="B11595" s="2">
        <v>2</v>
      </c>
      <c r="C11595">
        <f>SUM($B$2:B11595)</f>
        <v>22083</v>
      </c>
    </row>
    <row r="11596" spans="1:3" ht="15.75" customHeight="1" x14ac:dyDescent="0.2">
      <c r="A11596" s="4">
        <v>43656</v>
      </c>
      <c r="B11596" s="2">
        <v>2</v>
      </c>
      <c r="C11596">
        <f>SUM($B$2:B11596)</f>
        <v>22085</v>
      </c>
    </row>
    <row r="11597" spans="1:3" ht="15.75" customHeight="1" x14ac:dyDescent="0.2">
      <c r="A11597" s="4">
        <v>43656</v>
      </c>
      <c r="B11597" s="2">
        <v>2</v>
      </c>
      <c r="C11597">
        <f>SUM($B$2:B11597)</f>
        <v>22087</v>
      </c>
    </row>
    <row r="11598" spans="1:3" ht="15.75" customHeight="1" x14ac:dyDescent="0.2">
      <c r="A11598" s="4">
        <v>43656</v>
      </c>
      <c r="B11598" s="2">
        <v>2</v>
      </c>
      <c r="C11598">
        <f>SUM($B$2:B11598)</f>
        <v>22089</v>
      </c>
    </row>
    <row r="11599" spans="1:3" ht="15.75" customHeight="1" x14ac:dyDescent="0.2">
      <c r="A11599" s="4">
        <v>43656</v>
      </c>
      <c r="B11599" s="2">
        <v>2</v>
      </c>
      <c r="C11599">
        <f>SUM($B$2:B11599)</f>
        <v>22091</v>
      </c>
    </row>
    <row r="11600" spans="1:3" ht="15.75" customHeight="1" x14ac:dyDescent="0.2">
      <c r="A11600" s="4">
        <v>43656</v>
      </c>
      <c r="B11600" s="2">
        <v>2</v>
      </c>
      <c r="C11600">
        <f>SUM($B$2:B11600)</f>
        <v>22093</v>
      </c>
    </row>
    <row r="11601" spans="1:3" ht="15.75" customHeight="1" x14ac:dyDescent="0.2">
      <c r="A11601" s="4">
        <v>43656</v>
      </c>
      <c r="B11601" s="2">
        <v>2</v>
      </c>
      <c r="C11601">
        <f>SUM($B$2:B11601)</f>
        <v>22095</v>
      </c>
    </row>
    <row r="11602" spans="1:3" ht="15.75" customHeight="1" x14ac:dyDescent="0.2">
      <c r="A11602" s="4">
        <v>43656</v>
      </c>
      <c r="B11602" s="2">
        <v>2</v>
      </c>
      <c r="C11602">
        <f>SUM($B$2:B11602)</f>
        <v>22097</v>
      </c>
    </row>
    <row r="11603" spans="1:3" ht="15.75" customHeight="1" x14ac:dyDescent="0.2">
      <c r="A11603" s="4">
        <v>43656</v>
      </c>
      <c r="B11603" s="2">
        <v>2</v>
      </c>
      <c r="C11603">
        <f>SUM($B$2:B11603)</f>
        <v>22099</v>
      </c>
    </row>
    <row r="11604" spans="1:3" ht="15.75" customHeight="1" x14ac:dyDescent="0.2">
      <c r="A11604" s="4">
        <v>43656</v>
      </c>
      <c r="B11604" s="2">
        <v>2</v>
      </c>
      <c r="C11604">
        <f>SUM($B$2:B11604)</f>
        <v>22101</v>
      </c>
    </row>
    <row r="11605" spans="1:3" ht="15.75" customHeight="1" x14ac:dyDescent="0.2">
      <c r="A11605" s="4">
        <v>43656</v>
      </c>
      <c r="B11605" s="2">
        <v>2</v>
      </c>
      <c r="C11605">
        <f>SUM($B$2:B11605)</f>
        <v>22103</v>
      </c>
    </row>
    <row r="11606" spans="1:3" ht="15.75" customHeight="1" x14ac:dyDescent="0.2">
      <c r="A11606" s="4">
        <v>43656</v>
      </c>
      <c r="B11606" s="2">
        <v>2</v>
      </c>
      <c r="C11606">
        <f>SUM($B$2:B11606)</f>
        <v>22105</v>
      </c>
    </row>
    <row r="11607" spans="1:3" ht="15.75" customHeight="1" x14ac:dyDescent="0.2">
      <c r="A11607" s="4">
        <v>43656</v>
      </c>
      <c r="B11607" s="2">
        <v>2</v>
      </c>
      <c r="C11607">
        <f>SUM($B$2:B11607)</f>
        <v>22107</v>
      </c>
    </row>
    <row r="11608" spans="1:3" ht="15.75" customHeight="1" x14ac:dyDescent="0.2">
      <c r="A11608" s="4">
        <v>43656</v>
      </c>
      <c r="B11608" s="2">
        <v>2</v>
      </c>
      <c r="C11608">
        <f>SUM($B$2:B11608)</f>
        <v>22109</v>
      </c>
    </row>
    <row r="11609" spans="1:3" ht="15.75" customHeight="1" x14ac:dyDescent="0.2">
      <c r="A11609" s="4">
        <v>43656</v>
      </c>
      <c r="B11609" s="2">
        <v>2</v>
      </c>
      <c r="C11609">
        <f>SUM($B$2:B11609)</f>
        <v>22111</v>
      </c>
    </row>
    <row r="11610" spans="1:3" ht="15.75" customHeight="1" x14ac:dyDescent="0.2">
      <c r="A11610" s="4">
        <v>43656</v>
      </c>
      <c r="B11610" s="2">
        <v>2</v>
      </c>
      <c r="C11610">
        <f>SUM($B$2:B11610)</f>
        <v>22113</v>
      </c>
    </row>
    <row r="11611" spans="1:3" ht="15.75" customHeight="1" x14ac:dyDescent="0.2">
      <c r="A11611" s="4">
        <v>43656</v>
      </c>
      <c r="B11611" s="2">
        <v>2</v>
      </c>
      <c r="C11611">
        <f>SUM($B$2:B11611)</f>
        <v>22115</v>
      </c>
    </row>
    <row r="11612" spans="1:3" ht="15.75" customHeight="1" x14ac:dyDescent="0.2">
      <c r="A11612" s="4">
        <v>43657</v>
      </c>
      <c r="B11612" s="2">
        <v>2</v>
      </c>
      <c r="C11612">
        <f>SUM($B$2:B11612)</f>
        <v>22117</v>
      </c>
    </row>
    <row r="11613" spans="1:3" ht="15.75" customHeight="1" x14ac:dyDescent="0.2">
      <c r="A11613" s="4">
        <v>43657</v>
      </c>
      <c r="B11613" s="2">
        <v>2</v>
      </c>
      <c r="C11613">
        <f>SUM($B$2:B11613)</f>
        <v>22119</v>
      </c>
    </row>
    <row r="11614" spans="1:3" ht="15.75" customHeight="1" x14ac:dyDescent="0.2">
      <c r="A11614" s="4">
        <v>43657</v>
      </c>
      <c r="B11614" s="2">
        <v>2</v>
      </c>
      <c r="C11614">
        <f>SUM($B$2:B11614)</f>
        <v>22121</v>
      </c>
    </row>
    <row r="11615" spans="1:3" ht="15.75" customHeight="1" x14ac:dyDescent="0.2">
      <c r="A11615" s="4">
        <v>43657</v>
      </c>
      <c r="B11615" s="2">
        <v>2</v>
      </c>
      <c r="C11615">
        <f>SUM($B$2:B11615)</f>
        <v>22123</v>
      </c>
    </row>
    <row r="11616" spans="1:3" ht="15.75" customHeight="1" x14ac:dyDescent="0.2">
      <c r="A11616" s="4">
        <v>43657</v>
      </c>
      <c r="B11616" s="2">
        <v>2</v>
      </c>
      <c r="C11616">
        <f>SUM($B$2:B11616)</f>
        <v>22125</v>
      </c>
    </row>
    <row r="11617" spans="1:3" ht="15.75" customHeight="1" x14ac:dyDescent="0.2">
      <c r="A11617" s="4">
        <v>43657</v>
      </c>
      <c r="B11617" s="2">
        <v>2</v>
      </c>
      <c r="C11617">
        <f>SUM($B$2:B11617)</f>
        <v>22127</v>
      </c>
    </row>
    <row r="11618" spans="1:3" ht="15.75" customHeight="1" x14ac:dyDescent="0.2">
      <c r="A11618" s="4">
        <v>43657</v>
      </c>
      <c r="B11618" s="2">
        <v>2</v>
      </c>
      <c r="C11618">
        <f>SUM($B$2:B11618)</f>
        <v>22129</v>
      </c>
    </row>
    <row r="11619" spans="1:3" ht="15.75" customHeight="1" x14ac:dyDescent="0.2">
      <c r="A11619" s="4">
        <v>43657</v>
      </c>
      <c r="B11619" s="2">
        <v>2</v>
      </c>
      <c r="C11619">
        <f>SUM($B$2:B11619)</f>
        <v>22131</v>
      </c>
    </row>
    <row r="11620" spans="1:3" ht="15.75" customHeight="1" x14ac:dyDescent="0.2">
      <c r="A11620" s="4">
        <v>43657</v>
      </c>
      <c r="B11620" s="2">
        <v>2</v>
      </c>
      <c r="C11620">
        <f>SUM($B$2:B11620)</f>
        <v>22133</v>
      </c>
    </row>
    <row r="11621" spans="1:3" ht="15.75" customHeight="1" x14ac:dyDescent="0.2">
      <c r="A11621" s="4">
        <v>43657</v>
      </c>
      <c r="B11621" s="2">
        <v>2</v>
      </c>
      <c r="C11621">
        <f>SUM($B$2:B11621)</f>
        <v>22135</v>
      </c>
    </row>
    <row r="11622" spans="1:3" ht="15.75" customHeight="1" x14ac:dyDescent="0.2">
      <c r="A11622" s="4">
        <v>43657</v>
      </c>
      <c r="B11622" s="2">
        <v>2</v>
      </c>
      <c r="C11622">
        <f>SUM($B$2:B11622)</f>
        <v>22137</v>
      </c>
    </row>
    <row r="11623" spans="1:3" ht="15.75" customHeight="1" x14ac:dyDescent="0.2">
      <c r="A11623" s="4">
        <v>43657</v>
      </c>
      <c r="B11623" s="2">
        <v>2</v>
      </c>
      <c r="C11623">
        <f>SUM($B$2:B11623)</f>
        <v>22139</v>
      </c>
    </row>
    <row r="11624" spans="1:3" ht="15.75" customHeight="1" x14ac:dyDescent="0.2">
      <c r="A11624" s="4">
        <v>43657</v>
      </c>
      <c r="B11624" s="2">
        <v>2</v>
      </c>
      <c r="C11624">
        <f>SUM($B$2:B11624)</f>
        <v>22141</v>
      </c>
    </row>
    <row r="11625" spans="1:3" ht="15.75" customHeight="1" x14ac:dyDescent="0.2">
      <c r="A11625" s="4">
        <v>43657</v>
      </c>
      <c r="B11625" s="2">
        <v>2</v>
      </c>
      <c r="C11625">
        <f>SUM($B$2:B11625)</f>
        <v>22143</v>
      </c>
    </row>
    <row r="11626" spans="1:3" ht="15.75" customHeight="1" x14ac:dyDescent="0.2">
      <c r="A11626" s="4">
        <v>43657</v>
      </c>
      <c r="B11626" s="2">
        <v>2</v>
      </c>
      <c r="C11626">
        <f>SUM($B$2:B11626)</f>
        <v>22145</v>
      </c>
    </row>
    <row r="11627" spans="1:3" ht="15.75" customHeight="1" x14ac:dyDescent="0.2">
      <c r="A11627" s="4">
        <v>43657</v>
      </c>
      <c r="B11627" s="2">
        <v>2</v>
      </c>
      <c r="C11627">
        <f>SUM($B$2:B11627)</f>
        <v>22147</v>
      </c>
    </row>
    <row r="11628" spans="1:3" ht="15.75" customHeight="1" x14ac:dyDescent="0.2">
      <c r="A11628" s="4">
        <v>43657</v>
      </c>
      <c r="B11628" s="2">
        <v>2</v>
      </c>
      <c r="C11628">
        <f>SUM($B$2:B11628)</f>
        <v>22149</v>
      </c>
    </row>
    <row r="11629" spans="1:3" ht="15.75" customHeight="1" x14ac:dyDescent="0.2">
      <c r="A11629" s="4">
        <v>43657</v>
      </c>
      <c r="B11629" s="2">
        <v>2</v>
      </c>
      <c r="C11629">
        <f>SUM($B$2:B11629)</f>
        <v>22151</v>
      </c>
    </row>
    <row r="11630" spans="1:3" ht="15.75" customHeight="1" x14ac:dyDescent="0.2">
      <c r="A11630" s="4">
        <v>43657</v>
      </c>
      <c r="B11630" s="2">
        <v>2</v>
      </c>
      <c r="C11630">
        <f>SUM($B$2:B11630)</f>
        <v>22153</v>
      </c>
    </row>
    <row r="11631" spans="1:3" ht="15.75" customHeight="1" x14ac:dyDescent="0.2">
      <c r="A11631" s="4">
        <v>43658</v>
      </c>
      <c r="B11631" s="2">
        <v>2</v>
      </c>
      <c r="C11631">
        <f>SUM($B$2:B11631)</f>
        <v>22155</v>
      </c>
    </row>
    <row r="11632" spans="1:3" ht="15.75" customHeight="1" x14ac:dyDescent="0.2">
      <c r="A11632" s="4">
        <v>43658</v>
      </c>
      <c r="B11632" s="2">
        <v>2</v>
      </c>
      <c r="C11632">
        <f>SUM($B$2:B11632)</f>
        <v>22157</v>
      </c>
    </row>
    <row r="11633" spans="1:3" ht="15.75" customHeight="1" x14ac:dyDescent="0.2">
      <c r="A11633" s="4">
        <v>43658</v>
      </c>
      <c r="B11633" s="2">
        <v>2</v>
      </c>
      <c r="C11633">
        <f>SUM($B$2:B11633)</f>
        <v>22159</v>
      </c>
    </row>
    <row r="11634" spans="1:3" ht="15.75" customHeight="1" x14ac:dyDescent="0.2">
      <c r="A11634" s="4">
        <v>43658</v>
      </c>
      <c r="B11634" s="2">
        <v>2</v>
      </c>
      <c r="C11634">
        <f>SUM($B$2:B11634)</f>
        <v>22161</v>
      </c>
    </row>
    <row r="11635" spans="1:3" ht="15.75" customHeight="1" x14ac:dyDescent="0.2">
      <c r="A11635" s="4">
        <v>43658</v>
      </c>
      <c r="B11635" s="2">
        <v>2</v>
      </c>
      <c r="C11635">
        <f>SUM($B$2:B11635)</f>
        <v>22163</v>
      </c>
    </row>
    <row r="11636" spans="1:3" ht="15.75" customHeight="1" x14ac:dyDescent="0.2">
      <c r="A11636" s="4">
        <v>43658</v>
      </c>
      <c r="B11636" s="2">
        <v>2</v>
      </c>
      <c r="C11636">
        <f>SUM($B$2:B11636)</f>
        <v>22165</v>
      </c>
    </row>
    <row r="11637" spans="1:3" ht="15.75" customHeight="1" x14ac:dyDescent="0.2">
      <c r="A11637" s="4">
        <v>43658</v>
      </c>
      <c r="B11637" s="2">
        <v>2</v>
      </c>
      <c r="C11637">
        <f>SUM($B$2:B11637)</f>
        <v>22167</v>
      </c>
    </row>
    <row r="11638" spans="1:3" ht="15.75" customHeight="1" x14ac:dyDescent="0.2">
      <c r="A11638" s="4">
        <v>43658</v>
      </c>
      <c r="B11638" s="2">
        <v>2</v>
      </c>
      <c r="C11638">
        <f>SUM($B$2:B11638)</f>
        <v>22169</v>
      </c>
    </row>
    <row r="11639" spans="1:3" ht="15.75" customHeight="1" x14ac:dyDescent="0.2">
      <c r="A11639" s="4">
        <v>43658</v>
      </c>
      <c r="B11639" s="2">
        <v>2</v>
      </c>
      <c r="C11639">
        <f>SUM($B$2:B11639)</f>
        <v>22171</v>
      </c>
    </row>
    <row r="11640" spans="1:3" ht="15.75" customHeight="1" x14ac:dyDescent="0.2">
      <c r="A11640" s="4">
        <v>43658</v>
      </c>
      <c r="B11640" s="2">
        <v>2</v>
      </c>
      <c r="C11640">
        <f>SUM($B$2:B11640)</f>
        <v>22173</v>
      </c>
    </row>
    <row r="11641" spans="1:3" ht="15.75" customHeight="1" x14ac:dyDescent="0.2">
      <c r="A11641" s="4">
        <v>43658</v>
      </c>
      <c r="B11641" s="2">
        <v>2</v>
      </c>
      <c r="C11641">
        <f>SUM($B$2:B11641)</f>
        <v>22175</v>
      </c>
    </row>
    <row r="11642" spans="1:3" ht="15.75" customHeight="1" x14ac:dyDescent="0.2">
      <c r="A11642" s="4">
        <v>43658</v>
      </c>
      <c r="B11642" s="2">
        <v>2</v>
      </c>
      <c r="C11642">
        <f>SUM($B$2:B11642)</f>
        <v>22177</v>
      </c>
    </row>
    <row r="11643" spans="1:3" ht="15.75" customHeight="1" x14ac:dyDescent="0.2">
      <c r="A11643" s="4">
        <v>43658</v>
      </c>
      <c r="B11643" s="2">
        <v>2</v>
      </c>
      <c r="C11643">
        <f>SUM($B$2:B11643)</f>
        <v>22179</v>
      </c>
    </row>
    <row r="11644" spans="1:3" ht="15.75" customHeight="1" x14ac:dyDescent="0.2">
      <c r="A11644" s="4">
        <v>43658</v>
      </c>
      <c r="B11644" s="2">
        <v>2</v>
      </c>
      <c r="C11644">
        <f>SUM($B$2:B11644)</f>
        <v>22181</v>
      </c>
    </row>
    <row r="11645" spans="1:3" ht="15.75" customHeight="1" x14ac:dyDescent="0.2">
      <c r="A11645" s="4">
        <v>43658</v>
      </c>
      <c r="B11645" s="2">
        <v>2</v>
      </c>
      <c r="C11645">
        <f>SUM($B$2:B11645)</f>
        <v>22183</v>
      </c>
    </row>
    <row r="11646" spans="1:3" ht="15.75" customHeight="1" x14ac:dyDescent="0.2">
      <c r="A11646" s="4">
        <v>43658</v>
      </c>
      <c r="B11646" s="2">
        <v>2</v>
      </c>
      <c r="C11646">
        <f>SUM($B$2:B11646)</f>
        <v>22185</v>
      </c>
    </row>
    <row r="11647" spans="1:3" ht="15.75" customHeight="1" x14ac:dyDescent="0.2">
      <c r="A11647" s="4">
        <v>43658</v>
      </c>
      <c r="B11647" s="2">
        <v>2</v>
      </c>
      <c r="C11647">
        <f>SUM($B$2:B11647)</f>
        <v>22187</v>
      </c>
    </row>
    <row r="11648" spans="1:3" ht="15.75" customHeight="1" x14ac:dyDescent="0.2">
      <c r="A11648" s="4">
        <v>43658</v>
      </c>
      <c r="B11648" s="2">
        <v>2</v>
      </c>
      <c r="C11648">
        <f>SUM($B$2:B11648)</f>
        <v>22189</v>
      </c>
    </row>
    <row r="11649" spans="1:3" ht="15.75" customHeight="1" x14ac:dyDescent="0.2">
      <c r="A11649" s="4">
        <v>43658</v>
      </c>
      <c r="B11649" s="2">
        <v>2</v>
      </c>
      <c r="C11649">
        <f>SUM($B$2:B11649)</f>
        <v>22191</v>
      </c>
    </row>
    <row r="11650" spans="1:3" ht="15.75" customHeight="1" x14ac:dyDescent="0.2">
      <c r="A11650" s="4">
        <v>43658</v>
      </c>
      <c r="B11650" s="2">
        <v>2</v>
      </c>
      <c r="C11650">
        <f>SUM($B$2:B11650)</f>
        <v>22193</v>
      </c>
    </row>
    <row r="11651" spans="1:3" ht="15.75" customHeight="1" x14ac:dyDescent="0.2">
      <c r="A11651" s="4">
        <v>43658</v>
      </c>
      <c r="B11651" s="2">
        <v>3</v>
      </c>
      <c r="C11651">
        <f>SUM($B$2:B11651)</f>
        <v>22196</v>
      </c>
    </row>
    <row r="11652" spans="1:3" ht="15.75" customHeight="1" x14ac:dyDescent="0.2">
      <c r="A11652" s="4">
        <v>43658.534768518519</v>
      </c>
      <c r="B11652" s="2">
        <v>2</v>
      </c>
      <c r="C11652">
        <f>SUM($B$2:B11652)</f>
        <v>22198</v>
      </c>
    </row>
    <row r="11653" spans="1:3" ht="15.75" customHeight="1" x14ac:dyDescent="0.2">
      <c r="A11653" s="4">
        <v>43659</v>
      </c>
      <c r="B11653" s="2">
        <v>2</v>
      </c>
      <c r="C11653">
        <f>SUM($B$2:B11653)</f>
        <v>22200</v>
      </c>
    </row>
    <row r="11654" spans="1:3" ht="15.75" customHeight="1" x14ac:dyDescent="0.2">
      <c r="A11654" s="4">
        <v>43661</v>
      </c>
      <c r="B11654" s="2">
        <v>2</v>
      </c>
      <c r="C11654">
        <f>SUM($B$2:B11654)</f>
        <v>22202</v>
      </c>
    </row>
    <row r="11655" spans="1:3" ht="15.75" customHeight="1" x14ac:dyDescent="0.2">
      <c r="A11655" s="4">
        <v>43661</v>
      </c>
      <c r="B11655" s="2">
        <v>3</v>
      </c>
      <c r="C11655">
        <f>SUM($B$2:B11655)</f>
        <v>22205</v>
      </c>
    </row>
    <row r="11656" spans="1:3" ht="15.75" customHeight="1" x14ac:dyDescent="0.2">
      <c r="A11656" s="4">
        <v>43661</v>
      </c>
      <c r="B11656" s="2">
        <v>2</v>
      </c>
      <c r="C11656">
        <f>SUM($B$2:B11656)</f>
        <v>22207</v>
      </c>
    </row>
    <row r="11657" spans="1:3" ht="15.75" customHeight="1" x14ac:dyDescent="0.2">
      <c r="A11657" s="4">
        <v>43661</v>
      </c>
      <c r="B11657" s="2">
        <v>2</v>
      </c>
      <c r="C11657">
        <f>SUM($B$2:B11657)</f>
        <v>22209</v>
      </c>
    </row>
    <row r="11658" spans="1:3" ht="15.75" customHeight="1" x14ac:dyDescent="0.2">
      <c r="A11658" s="4">
        <v>43661</v>
      </c>
      <c r="B11658" s="2">
        <v>2</v>
      </c>
      <c r="C11658">
        <f>SUM($B$2:B11658)</f>
        <v>22211</v>
      </c>
    </row>
    <row r="11659" spans="1:3" ht="15.75" customHeight="1" x14ac:dyDescent="0.2">
      <c r="A11659" s="4">
        <v>43661</v>
      </c>
      <c r="B11659" s="2">
        <v>2</v>
      </c>
      <c r="C11659">
        <f>SUM($B$2:B11659)</f>
        <v>22213</v>
      </c>
    </row>
    <row r="11660" spans="1:3" ht="15.75" customHeight="1" x14ac:dyDescent="0.2">
      <c r="A11660" s="4">
        <v>43661</v>
      </c>
      <c r="B11660" s="2">
        <v>2</v>
      </c>
      <c r="C11660">
        <f>SUM($B$2:B11660)</f>
        <v>22215</v>
      </c>
    </row>
    <row r="11661" spans="1:3" ht="15.75" customHeight="1" x14ac:dyDescent="0.2">
      <c r="A11661" s="4">
        <v>43661</v>
      </c>
      <c r="B11661" s="2">
        <v>2</v>
      </c>
      <c r="C11661">
        <f>SUM($B$2:B11661)</f>
        <v>22217</v>
      </c>
    </row>
    <row r="11662" spans="1:3" ht="15.75" customHeight="1" x14ac:dyDescent="0.2">
      <c r="A11662" s="4">
        <v>43661</v>
      </c>
      <c r="B11662" s="2">
        <v>2</v>
      </c>
      <c r="C11662">
        <f>SUM($B$2:B11662)</f>
        <v>22219</v>
      </c>
    </row>
    <row r="11663" spans="1:3" ht="15.75" customHeight="1" x14ac:dyDescent="0.2">
      <c r="A11663" s="4">
        <v>43661</v>
      </c>
      <c r="B11663" s="2">
        <v>2</v>
      </c>
      <c r="C11663">
        <f>SUM($B$2:B11663)</f>
        <v>22221</v>
      </c>
    </row>
    <row r="11664" spans="1:3" ht="15.75" customHeight="1" x14ac:dyDescent="0.2">
      <c r="A11664" s="4">
        <v>43661</v>
      </c>
      <c r="B11664" s="2">
        <v>2</v>
      </c>
      <c r="C11664">
        <f>SUM($B$2:B11664)</f>
        <v>22223</v>
      </c>
    </row>
    <row r="11665" spans="1:3" ht="15.75" customHeight="1" x14ac:dyDescent="0.2">
      <c r="A11665" s="4">
        <v>43661</v>
      </c>
      <c r="B11665" s="2">
        <v>2</v>
      </c>
      <c r="C11665">
        <f>SUM($B$2:B11665)</f>
        <v>22225</v>
      </c>
    </row>
    <row r="11666" spans="1:3" ht="15.75" customHeight="1" x14ac:dyDescent="0.2">
      <c r="A11666" s="4">
        <v>43661</v>
      </c>
      <c r="B11666" s="2">
        <v>2</v>
      </c>
      <c r="C11666">
        <f>SUM($B$2:B11666)</f>
        <v>22227</v>
      </c>
    </row>
    <row r="11667" spans="1:3" ht="15.75" customHeight="1" x14ac:dyDescent="0.2">
      <c r="A11667" s="4">
        <v>43661</v>
      </c>
      <c r="B11667" s="2">
        <v>2</v>
      </c>
      <c r="C11667">
        <f>SUM($B$2:B11667)</f>
        <v>22229</v>
      </c>
    </row>
    <row r="11668" spans="1:3" ht="15.75" customHeight="1" x14ac:dyDescent="0.2">
      <c r="A11668" s="4">
        <v>43661</v>
      </c>
      <c r="B11668" s="2">
        <v>2</v>
      </c>
      <c r="C11668">
        <f>SUM($B$2:B11668)</f>
        <v>22231</v>
      </c>
    </row>
    <row r="11669" spans="1:3" ht="15.75" customHeight="1" x14ac:dyDescent="0.2">
      <c r="A11669" s="4">
        <v>43661</v>
      </c>
      <c r="B11669" s="2">
        <v>2</v>
      </c>
      <c r="C11669">
        <f>SUM($B$2:B11669)</f>
        <v>22233</v>
      </c>
    </row>
    <row r="11670" spans="1:3" ht="15.75" customHeight="1" x14ac:dyDescent="0.2">
      <c r="A11670" s="4">
        <v>43661</v>
      </c>
      <c r="B11670" s="2">
        <v>1</v>
      </c>
      <c r="C11670">
        <f>SUM($B$2:B11670)</f>
        <v>22234</v>
      </c>
    </row>
    <row r="11671" spans="1:3" ht="15.75" customHeight="1" x14ac:dyDescent="0.2">
      <c r="A11671" s="4">
        <v>43661</v>
      </c>
      <c r="B11671" s="2">
        <v>1</v>
      </c>
      <c r="C11671">
        <f>SUM($B$2:B11671)</f>
        <v>22235</v>
      </c>
    </row>
    <row r="11672" spans="1:3" ht="15.75" customHeight="1" x14ac:dyDescent="0.2">
      <c r="A11672" s="4">
        <v>43661</v>
      </c>
      <c r="B11672" s="2">
        <v>1</v>
      </c>
      <c r="C11672">
        <f>SUM($B$2:B11672)</f>
        <v>22236</v>
      </c>
    </row>
    <row r="11673" spans="1:3" ht="15.75" customHeight="1" x14ac:dyDescent="0.2">
      <c r="A11673" s="4">
        <v>43661</v>
      </c>
      <c r="B11673" s="2">
        <v>1</v>
      </c>
      <c r="C11673">
        <f>SUM($B$2:B11673)</f>
        <v>22237</v>
      </c>
    </row>
    <row r="11674" spans="1:3" ht="15.75" customHeight="1" x14ac:dyDescent="0.2">
      <c r="A11674" s="4">
        <v>43661</v>
      </c>
      <c r="B11674" s="2">
        <v>1</v>
      </c>
      <c r="C11674">
        <f>SUM($B$2:B11674)</f>
        <v>22238</v>
      </c>
    </row>
    <row r="11675" spans="1:3" ht="15.75" customHeight="1" x14ac:dyDescent="0.2">
      <c r="A11675" s="4">
        <v>43661</v>
      </c>
      <c r="B11675" s="2">
        <v>1</v>
      </c>
      <c r="C11675">
        <f>SUM($B$2:B11675)</f>
        <v>22239</v>
      </c>
    </row>
    <row r="11676" spans="1:3" ht="15.75" customHeight="1" x14ac:dyDescent="0.2">
      <c r="A11676" s="4">
        <v>43661</v>
      </c>
      <c r="B11676" s="2">
        <v>2</v>
      </c>
      <c r="C11676">
        <f>SUM($B$2:B11676)</f>
        <v>22241</v>
      </c>
    </row>
    <row r="11677" spans="1:3" ht="15.75" customHeight="1" x14ac:dyDescent="0.2">
      <c r="A11677" s="4">
        <v>43661</v>
      </c>
      <c r="B11677" s="2">
        <v>2</v>
      </c>
      <c r="C11677">
        <f>SUM($B$2:B11677)</f>
        <v>22243</v>
      </c>
    </row>
    <row r="11678" spans="1:3" ht="15.75" customHeight="1" x14ac:dyDescent="0.2">
      <c r="A11678" s="4">
        <v>43661</v>
      </c>
      <c r="B11678" s="2">
        <v>2</v>
      </c>
      <c r="C11678">
        <f>SUM($B$2:B11678)</f>
        <v>22245</v>
      </c>
    </row>
    <row r="11679" spans="1:3" ht="15.75" customHeight="1" x14ac:dyDescent="0.2">
      <c r="A11679" s="4">
        <v>43661</v>
      </c>
      <c r="B11679" s="2">
        <v>1</v>
      </c>
      <c r="C11679">
        <f>SUM($B$2:B11679)</f>
        <v>22246</v>
      </c>
    </row>
    <row r="11680" spans="1:3" ht="15.75" customHeight="1" x14ac:dyDescent="0.2">
      <c r="A11680" s="4">
        <v>43661</v>
      </c>
      <c r="B11680" s="2">
        <v>1</v>
      </c>
      <c r="C11680">
        <f>SUM($B$2:B11680)</f>
        <v>22247</v>
      </c>
    </row>
    <row r="11681" spans="1:3" ht="15.75" customHeight="1" x14ac:dyDescent="0.2">
      <c r="A11681" s="4">
        <v>43661</v>
      </c>
      <c r="B11681" s="2">
        <v>1</v>
      </c>
      <c r="C11681">
        <f>SUM($B$2:B11681)</f>
        <v>22248</v>
      </c>
    </row>
    <row r="11682" spans="1:3" ht="15.75" customHeight="1" x14ac:dyDescent="0.2">
      <c r="A11682" s="4">
        <v>43661</v>
      </c>
      <c r="B11682" s="2">
        <v>1</v>
      </c>
      <c r="C11682">
        <f>SUM($B$2:B11682)</f>
        <v>22249</v>
      </c>
    </row>
    <row r="11683" spans="1:3" ht="15.75" customHeight="1" x14ac:dyDescent="0.2">
      <c r="A11683" s="4">
        <v>43662</v>
      </c>
      <c r="B11683" s="2">
        <v>2</v>
      </c>
      <c r="C11683">
        <f>SUM($B$2:B11683)</f>
        <v>22251</v>
      </c>
    </row>
    <row r="11684" spans="1:3" ht="15.75" customHeight="1" x14ac:dyDescent="0.2">
      <c r="A11684" s="4">
        <v>43662</v>
      </c>
      <c r="B11684" s="2">
        <v>2</v>
      </c>
      <c r="C11684">
        <f>SUM($B$2:B11684)</f>
        <v>22253</v>
      </c>
    </row>
    <row r="11685" spans="1:3" ht="15.75" customHeight="1" x14ac:dyDescent="0.2">
      <c r="A11685" s="4">
        <v>43662</v>
      </c>
      <c r="B11685" s="2">
        <v>2</v>
      </c>
      <c r="C11685">
        <f>SUM($B$2:B11685)</f>
        <v>22255</v>
      </c>
    </row>
    <row r="11686" spans="1:3" ht="15.75" customHeight="1" x14ac:dyDescent="0.2">
      <c r="A11686" s="4">
        <v>43662</v>
      </c>
      <c r="B11686" s="2">
        <v>2</v>
      </c>
      <c r="C11686">
        <f>SUM($B$2:B11686)</f>
        <v>22257</v>
      </c>
    </row>
    <row r="11687" spans="1:3" ht="15.75" customHeight="1" x14ac:dyDescent="0.2">
      <c r="A11687" s="4">
        <v>43662</v>
      </c>
      <c r="B11687" s="2">
        <v>1</v>
      </c>
      <c r="C11687">
        <f>SUM($B$2:B11687)</f>
        <v>22258</v>
      </c>
    </row>
    <row r="11688" spans="1:3" ht="15.75" customHeight="1" x14ac:dyDescent="0.2">
      <c r="A11688" s="4">
        <v>43662</v>
      </c>
      <c r="B11688" s="2">
        <v>1</v>
      </c>
      <c r="C11688">
        <f>SUM($B$2:B11688)</f>
        <v>22259</v>
      </c>
    </row>
    <row r="11689" spans="1:3" ht="15.75" customHeight="1" x14ac:dyDescent="0.2">
      <c r="A11689" s="4">
        <v>43662</v>
      </c>
      <c r="B11689" s="2">
        <v>1</v>
      </c>
      <c r="C11689">
        <f>SUM($B$2:B11689)</f>
        <v>22260</v>
      </c>
    </row>
    <row r="11690" spans="1:3" ht="15.75" customHeight="1" x14ac:dyDescent="0.2">
      <c r="A11690" s="4">
        <v>43662</v>
      </c>
      <c r="B11690" s="2">
        <v>1</v>
      </c>
      <c r="C11690">
        <f>SUM($B$2:B11690)</f>
        <v>22261</v>
      </c>
    </row>
    <row r="11691" spans="1:3" ht="15.75" customHeight="1" x14ac:dyDescent="0.2">
      <c r="A11691" s="4">
        <v>43662</v>
      </c>
      <c r="B11691" s="2">
        <v>2</v>
      </c>
      <c r="C11691">
        <f>SUM($B$2:B11691)</f>
        <v>22263</v>
      </c>
    </row>
    <row r="11692" spans="1:3" ht="15.75" customHeight="1" x14ac:dyDescent="0.2">
      <c r="A11692" s="4">
        <v>43662</v>
      </c>
      <c r="B11692" s="2">
        <v>2</v>
      </c>
      <c r="C11692">
        <f>SUM($B$2:B11692)</f>
        <v>22265</v>
      </c>
    </row>
    <row r="11693" spans="1:3" ht="15.75" customHeight="1" x14ac:dyDescent="0.2">
      <c r="A11693" s="4">
        <v>43662</v>
      </c>
      <c r="B11693" s="2">
        <v>2</v>
      </c>
      <c r="C11693">
        <f>SUM($B$2:B11693)</f>
        <v>22267</v>
      </c>
    </row>
    <row r="11694" spans="1:3" ht="15.75" customHeight="1" x14ac:dyDescent="0.2">
      <c r="A11694" s="4">
        <v>43662</v>
      </c>
      <c r="B11694" s="2">
        <v>2</v>
      </c>
      <c r="C11694">
        <f>SUM($B$2:B11694)</f>
        <v>22269</v>
      </c>
    </row>
    <row r="11695" spans="1:3" ht="15.75" customHeight="1" x14ac:dyDescent="0.2">
      <c r="A11695" s="4">
        <v>43662</v>
      </c>
      <c r="B11695" s="2">
        <v>2</v>
      </c>
      <c r="C11695">
        <f>SUM($B$2:B11695)</f>
        <v>22271</v>
      </c>
    </row>
    <row r="11696" spans="1:3" ht="15.75" customHeight="1" x14ac:dyDescent="0.2">
      <c r="A11696" s="4">
        <v>43662</v>
      </c>
      <c r="B11696" s="2">
        <v>2</v>
      </c>
      <c r="C11696">
        <f>SUM($B$2:B11696)</f>
        <v>22273</v>
      </c>
    </row>
    <row r="11697" spans="1:3" ht="15.75" customHeight="1" x14ac:dyDescent="0.2">
      <c r="A11697" s="4">
        <v>43662</v>
      </c>
      <c r="B11697" s="2">
        <v>2</v>
      </c>
      <c r="C11697">
        <f>SUM($B$2:B11697)</f>
        <v>22275</v>
      </c>
    </row>
    <row r="11698" spans="1:3" ht="15.75" customHeight="1" x14ac:dyDescent="0.2">
      <c r="A11698" s="4">
        <v>43662</v>
      </c>
      <c r="B11698" s="2">
        <v>2</v>
      </c>
      <c r="C11698">
        <f>SUM($B$2:B11698)</f>
        <v>22277</v>
      </c>
    </row>
    <row r="11699" spans="1:3" ht="15.75" customHeight="1" x14ac:dyDescent="0.2">
      <c r="A11699" s="4">
        <v>43662</v>
      </c>
      <c r="B11699" s="2">
        <v>2</v>
      </c>
      <c r="C11699">
        <f>SUM($B$2:B11699)</f>
        <v>22279</v>
      </c>
    </row>
    <row r="11700" spans="1:3" ht="15.75" customHeight="1" x14ac:dyDescent="0.2">
      <c r="A11700" s="4">
        <v>43662</v>
      </c>
      <c r="B11700" s="2">
        <v>2</v>
      </c>
      <c r="C11700">
        <f>SUM($B$2:B11700)</f>
        <v>22281</v>
      </c>
    </row>
    <row r="11701" spans="1:3" ht="15.75" customHeight="1" x14ac:dyDescent="0.2">
      <c r="A11701" s="4">
        <v>43662</v>
      </c>
      <c r="B11701" s="2">
        <v>2</v>
      </c>
      <c r="C11701">
        <f>SUM($B$2:B11701)</f>
        <v>22283</v>
      </c>
    </row>
    <row r="11702" spans="1:3" ht="15.75" customHeight="1" x14ac:dyDescent="0.2">
      <c r="A11702" s="4">
        <v>43662</v>
      </c>
      <c r="B11702" s="2">
        <v>2</v>
      </c>
      <c r="C11702">
        <f>SUM($B$2:B11702)</f>
        <v>22285</v>
      </c>
    </row>
    <row r="11703" spans="1:3" ht="15.75" customHeight="1" x14ac:dyDescent="0.2">
      <c r="A11703" s="4">
        <v>43662</v>
      </c>
      <c r="B11703" s="2">
        <v>2</v>
      </c>
      <c r="C11703">
        <f>SUM($B$2:B11703)</f>
        <v>22287</v>
      </c>
    </row>
    <row r="11704" spans="1:3" ht="15.75" customHeight="1" x14ac:dyDescent="0.2">
      <c r="A11704" s="4">
        <v>43662</v>
      </c>
      <c r="B11704" s="2">
        <v>2</v>
      </c>
      <c r="C11704">
        <f>SUM($B$2:B11704)</f>
        <v>22289</v>
      </c>
    </row>
    <row r="11705" spans="1:3" ht="15.75" customHeight="1" x14ac:dyDescent="0.2">
      <c r="A11705" s="4">
        <v>43663</v>
      </c>
      <c r="B11705" s="2">
        <v>2</v>
      </c>
      <c r="C11705">
        <f>SUM($B$2:B11705)</f>
        <v>22291</v>
      </c>
    </row>
    <row r="11706" spans="1:3" ht="15.75" customHeight="1" x14ac:dyDescent="0.2">
      <c r="A11706" s="4">
        <v>43663</v>
      </c>
      <c r="B11706" s="2">
        <v>2</v>
      </c>
      <c r="C11706">
        <f>SUM($B$2:B11706)</f>
        <v>22293</v>
      </c>
    </row>
    <row r="11707" spans="1:3" ht="15.75" customHeight="1" x14ac:dyDescent="0.2">
      <c r="A11707" s="4">
        <v>43663</v>
      </c>
      <c r="B11707" s="2">
        <v>2</v>
      </c>
      <c r="C11707">
        <f>SUM($B$2:B11707)</f>
        <v>22295</v>
      </c>
    </row>
    <row r="11708" spans="1:3" ht="15.75" customHeight="1" x14ac:dyDescent="0.2">
      <c r="A11708" s="4">
        <v>43663</v>
      </c>
      <c r="B11708" s="2">
        <v>2</v>
      </c>
      <c r="C11708">
        <f>SUM($B$2:B11708)</f>
        <v>22297</v>
      </c>
    </row>
    <row r="11709" spans="1:3" ht="15.75" customHeight="1" x14ac:dyDescent="0.2">
      <c r="A11709" s="4">
        <v>43663</v>
      </c>
      <c r="B11709" s="2">
        <v>2</v>
      </c>
      <c r="C11709">
        <f>SUM($B$2:B11709)</f>
        <v>22299</v>
      </c>
    </row>
    <row r="11710" spans="1:3" ht="15.75" customHeight="1" x14ac:dyDescent="0.2">
      <c r="A11710" s="4">
        <v>43663</v>
      </c>
      <c r="B11710" s="2">
        <v>2</v>
      </c>
      <c r="C11710">
        <f>SUM($B$2:B11710)</f>
        <v>22301</v>
      </c>
    </row>
    <row r="11711" spans="1:3" ht="15.75" customHeight="1" x14ac:dyDescent="0.2">
      <c r="A11711" s="4">
        <v>43663</v>
      </c>
      <c r="B11711" s="2">
        <v>2</v>
      </c>
      <c r="C11711">
        <f>SUM($B$2:B11711)</f>
        <v>22303</v>
      </c>
    </row>
    <row r="11712" spans="1:3" ht="15.75" customHeight="1" x14ac:dyDescent="0.2">
      <c r="A11712" s="4">
        <v>43663</v>
      </c>
      <c r="B11712" s="2">
        <v>2</v>
      </c>
      <c r="C11712">
        <f>SUM($B$2:B11712)</f>
        <v>22305</v>
      </c>
    </row>
    <row r="11713" spans="1:3" ht="15.75" customHeight="1" x14ac:dyDescent="0.2">
      <c r="A11713" s="4">
        <v>43663</v>
      </c>
      <c r="B11713" s="2">
        <v>2</v>
      </c>
      <c r="C11713">
        <f>SUM($B$2:B11713)</f>
        <v>22307</v>
      </c>
    </row>
    <row r="11714" spans="1:3" ht="15.75" customHeight="1" x14ac:dyDescent="0.2">
      <c r="A11714" s="4">
        <v>43663</v>
      </c>
      <c r="B11714" s="2">
        <v>2</v>
      </c>
      <c r="C11714">
        <f>SUM($B$2:B11714)</f>
        <v>22309</v>
      </c>
    </row>
    <row r="11715" spans="1:3" ht="15.75" customHeight="1" x14ac:dyDescent="0.2">
      <c r="A11715" s="4">
        <v>43663</v>
      </c>
      <c r="B11715" s="2">
        <v>2</v>
      </c>
      <c r="C11715">
        <f>SUM($B$2:B11715)</f>
        <v>22311</v>
      </c>
    </row>
    <row r="11716" spans="1:3" ht="15.75" customHeight="1" x14ac:dyDescent="0.2">
      <c r="A11716" s="4">
        <v>43663</v>
      </c>
      <c r="B11716" s="2">
        <v>2</v>
      </c>
      <c r="C11716">
        <f>SUM($B$2:B11716)</f>
        <v>22313</v>
      </c>
    </row>
    <row r="11717" spans="1:3" ht="15.75" customHeight="1" x14ac:dyDescent="0.2">
      <c r="A11717" s="4">
        <v>43663</v>
      </c>
      <c r="B11717" s="2">
        <v>2</v>
      </c>
      <c r="C11717">
        <f>SUM($B$2:B11717)</f>
        <v>22315</v>
      </c>
    </row>
    <row r="11718" spans="1:3" ht="15.75" customHeight="1" x14ac:dyDescent="0.2">
      <c r="A11718" s="4">
        <v>43663</v>
      </c>
      <c r="B11718" s="2">
        <v>2</v>
      </c>
      <c r="C11718">
        <f>SUM($B$2:B11718)</f>
        <v>22317</v>
      </c>
    </row>
    <row r="11719" spans="1:3" ht="15.75" customHeight="1" x14ac:dyDescent="0.2">
      <c r="A11719" s="4">
        <v>43663</v>
      </c>
      <c r="B11719" s="2">
        <v>2</v>
      </c>
      <c r="C11719">
        <f>SUM($B$2:B11719)</f>
        <v>22319</v>
      </c>
    </row>
    <row r="11720" spans="1:3" ht="15.75" customHeight="1" x14ac:dyDescent="0.2">
      <c r="A11720" s="4">
        <v>43663</v>
      </c>
      <c r="B11720" s="2">
        <v>2</v>
      </c>
      <c r="C11720">
        <f>SUM($B$2:B11720)</f>
        <v>22321</v>
      </c>
    </row>
    <row r="11721" spans="1:3" ht="15.75" customHeight="1" x14ac:dyDescent="0.2">
      <c r="A11721" s="4">
        <v>43663</v>
      </c>
      <c r="B11721" s="2">
        <v>2</v>
      </c>
      <c r="C11721">
        <f>SUM($B$2:B11721)</f>
        <v>22323</v>
      </c>
    </row>
    <row r="11722" spans="1:3" ht="15.75" customHeight="1" x14ac:dyDescent="0.2">
      <c r="A11722" s="4">
        <v>43663</v>
      </c>
      <c r="B11722" s="2">
        <v>2</v>
      </c>
      <c r="C11722">
        <f>SUM($B$2:B11722)</f>
        <v>22325</v>
      </c>
    </row>
    <row r="11723" spans="1:3" ht="15.75" customHeight="1" x14ac:dyDescent="0.2">
      <c r="A11723" s="4">
        <v>43663</v>
      </c>
      <c r="B11723" s="2">
        <v>2</v>
      </c>
      <c r="C11723">
        <f>SUM($B$2:B11723)</f>
        <v>22327</v>
      </c>
    </row>
    <row r="11724" spans="1:3" ht="15.75" customHeight="1" x14ac:dyDescent="0.2">
      <c r="A11724" s="4">
        <v>43663</v>
      </c>
      <c r="B11724" s="2">
        <v>2</v>
      </c>
      <c r="C11724">
        <f>SUM($B$2:B11724)</f>
        <v>22329</v>
      </c>
    </row>
    <row r="11725" spans="1:3" ht="15.75" customHeight="1" x14ac:dyDescent="0.2">
      <c r="A11725" s="4">
        <v>43663</v>
      </c>
      <c r="B11725" s="2">
        <v>1</v>
      </c>
      <c r="C11725">
        <f>SUM($B$2:B11725)</f>
        <v>22330</v>
      </c>
    </row>
    <row r="11726" spans="1:3" ht="15.75" customHeight="1" x14ac:dyDescent="0.2">
      <c r="A11726" s="4">
        <v>43663</v>
      </c>
      <c r="B11726" s="2">
        <v>2</v>
      </c>
      <c r="C11726">
        <f>SUM($B$2:B11726)</f>
        <v>22332</v>
      </c>
    </row>
    <row r="11727" spans="1:3" ht="15.75" customHeight="1" x14ac:dyDescent="0.2">
      <c r="A11727" s="4">
        <v>43663</v>
      </c>
      <c r="B11727" s="2">
        <v>2</v>
      </c>
      <c r="C11727">
        <f>SUM($B$2:B11727)</f>
        <v>22334</v>
      </c>
    </row>
    <row r="11728" spans="1:3" ht="15.75" customHeight="1" x14ac:dyDescent="0.2">
      <c r="A11728" s="4">
        <v>43663</v>
      </c>
      <c r="B11728" s="2">
        <v>2</v>
      </c>
      <c r="C11728">
        <f>SUM($B$2:B11728)</f>
        <v>22336</v>
      </c>
    </row>
    <row r="11729" spans="1:3" ht="15.75" customHeight="1" x14ac:dyDescent="0.2">
      <c r="A11729" s="4">
        <v>43663.52275462963</v>
      </c>
      <c r="B11729" s="2">
        <v>2</v>
      </c>
      <c r="C11729">
        <f>SUM($B$2:B11729)</f>
        <v>22338</v>
      </c>
    </row>
    <row r="11730" spans="1:3" ht="15.75" customHeight="1" x14ac:dyDescent="0.2">
      <c r="A11730" s="4">
        <v>43663.630532407413</v>
      </c>
      <c r="B11730" s="2">
        <v>2</v>
      </c>
      <c r="C11730">
        <f>SUM($B$2:B11730)</f>
        <v>22340</v>
      </c>
    </row>
    <row r="11731" spans="1:3" ht="15.75" customHeight="1" x14ac:dyDescent="0.2">
      <c r="A11731" s="4">
        <v>43663.635578703703</v>
      </c>
      <c r="B11731" s="2">
        <v>2</v>
      </c>
      <c r="C11731">
        <f>SUM($B$2:B11731)</f>
        <v>22342</v>
      </c>
    </row>
    <row r="11732" spans="1:3" ht="15.75" customHeight="1" x14ac:dyDescent="0.2">
      <c r="A11732" s="4">
        <v>43663.643020833333</v>
      </c>
      <c r="B11732" s="2">
        <v>2</v>
      </c>
      <c r="C11732">
        <f>SUM($B$2:B11732)</f>
        <v>22344</v>
      </c>
    </row>
    <row r="11733" spans="1:3" ht="15.75" customHeight="1" x14ac:dyDescent="0.2">
      <c r="A11733" s="4">
        <v>43663.645243055558</v>
      </c>
      <c r="B11733" s="2">
        <v>2</v>
      </c>
      <c r="C11733">
        <f>SUM($B$2:B11733)</f>
        <v>22346</v>
      </c>
    </row>
    <row r="11734" spans="1:3" ht="15.75" customHeight="1" x14ac:dyDescent="0.2">
      <c r="A11734" s="4">
        <v>43663.645729166667</v>
      </c>
      <c r="B11734" s="2">
        <v>2</v>
      </c>
      <c r="C11734">
        <f>SUM($B$2:B11734)</f>
        <v>22348</v>
      </c>
    </row>
    <row r="11735" spans="1:3" ht="15.75" customHeight="1" x14ac:dyDescent="0.2">
      <c r="A11735" s="4">
        <v>43663.647673611107</v>
      </c>
      <c r="B11735" s="2">
        <v>2</v>
      </c>
      <c r="C11735">
        <f>SUM($B$2:B11735)</f>
        <v>22350</v>
      </c>
    </row>
    <row r="11736" spans="1:3" ht="15.75" customHeight="1" x14ac:dyDescent="0.2">
      <c r="A11736" s="4">
        <v>43663.648159722223</v>
      </c>
      <c r="B11736" s="2">
        <v>2</v>
      </c>
      <c r="C11736">
        <f>SUM($B$2:B11736)</f>
        <v>22352</v>
      </c>
    </row>
    <row r="11737" spans="1:3" ht="15.75" customHeight="1" x14ac:dyDescent="0.2">
      <c r="A11737" s="4">
        <v>43663.65115740741</v>
      </c>
      <c r="B11737" s="2">
        <v>2</v>
      </c>
      <c r="C11737">
        <f>SUM($B$2:B11737)</f>
        <v>22354</v>
      </c>
    </row>
    <row r="11738" spans="1:3" ht="15.75" customHeight="1" x14ac:dyDescent="0.2">
      <c r="A11738" s="4">
        <v>43663.651678240742</v>
      </c>
      <c r="B11738" s="2">
        <v>2</v>
      </c>
      <c r="C11738">
        <f>SUM($B$2:B11738)</f>
        <v>22356</v>
      </c>
    </row>
    <row r="11739" spans="1:3" ht="15.75" customHeight="1" x14ac:dyDescent="0.2">
      <c r="A11739" s="4">
        <v>43663.656631944446</v>
      </c>
      <c r="B11739" s="2">
        <v>2</v>
      </c>
      <c r="C11739">
        <f>SUM($B$2:B11739)</f>
        <v>22358</v>
      </c>
    </row>
    <row r="11740" spans="1:3" ht="15.75" customHeight="1" x14ac:dyDescent="0.2">
      <c r="A11740" s="4">
        <v>43663.657488425917</v>
      </c>
      <c r="B11740" s="2">
        <v>2</v>
      </c>
      <c r="C11740">
        <f>SUM($B$2:B11740)</f>
        <v>22360</v>
      </c>
    </row>
    <row r="11741" spans="1:3" ht="15.75" customHeight="1" x14ac:dyDescent="0.2">
      <c r="A11741" s="4">
        <v>43663.659050925933</v>
      </c>
      <c r="B11741" s="2">
        <v>2</v>
      </c>
      <c r="C11741">
        <f>SUM($B$2:B11741)</f>
        <v>22362</v>
      </c>
    </row>
    <row r="11742" spans="1:3" ht="15.75" customHeight="1" x14ac:dyDescent="0.2">
      <c r="A11742" s="4">
        <v>43663.659826388888</v>
      </c>
      <c r="B11742" s="2">
        <v>2</v>
      </c>
      <c r="C11742">
        <f>SUM($B$2:B11742)</f>
        <v>22364</v>
      </c>
    </row>
    <row r="11743" spans="1:3" ht="15.75" customHeight="1" x14ac:dyDescent="0.2">
      <c r="A11743" s="4">
        <v>43664</v>
      </c>
      <c r="B11743" s="2">
        <v>2</v>
      </c>
      <c r="C11743">
        <f>SUM($B$2:B11743)</f>
        <v>22366</v>
      </c>
    </row>
    <row r="11744" spans="1:3" ht="15.75" customHeight="1" x14ac:dyDescent="0.2">
      <c r="A11744" s="4">
        <v>43664</v>
      </c>
      <c r="B11744" s="2">
        <v>3</v>
      </c>
      <c r="C11744">
        <f>SUM($B$2:B11744)</f>
        <v>22369</v>
      </c>
    </row>
    <row r="11745" spans="1:3" ht="15.75" customHeight="1" x14ac:dyDescent="0.2">
      <c r="A11745" s="4">
        <v>43664</v>
      </c>
      <c r="B11745" s="2">
        <v>2</v>
      </c>
      <c r="C11745">
        <f>SUM($B$2:B11745)</f>
        <v>22371</v>
      </c>
    </row>
    <row r="11746" spans="1:3" ht="15.75" customHeight="1" x14ac:dyDescent="0.2">
      <c r="A11746" s="4">
        <v>43664</v>
      </c>
      <c r="B11746" s="2">
        <v>2</v>
      </c>
      <c r="C11746">
        <f>SUM($B$2:B11746)</f>
        <v>22373</v>
      </c>
    </row>
    <row r="11747" spans="1:3" ht="15.75" customHeight="1" x14ac:dyDescent="0.2">
      <c r="A11747" s="4">
        <v>43664</v>
      </c>
      <c r="B11747" s="2">
        <v>2</v>
      </c>
      <c r="C11747">
        <f>SUM($B$2:B11747)</f>
        <v>22375</v>
      </c>
    </row>
    <row r="11748" spans="1:3" ht="15.75" customHeight="1" x14ac:dyDescent="0.2">
      <c r="A11748" s="4">
        <v>43664</v>
      </c>
      <c r="B11748" s="2">
        <v>2</v>
      </c>
      <c r="C11748">
        <f>SUM($B$2:B11748)</f>
        <v>22377</v>
      </c>
    </row>
    <row r="11749" spans="1:3" ht="15.75" customHeight="1" x14ac:dyDescent="0.2">
      <c r="A11749" s="4">
        <v>43664</v>
      </c>
      <c r="B11749" s="2">
        <v>2</v>
      </c>
      <c r="C11749">
        <f>SUM($B$2:B11749)</f>
        <v>22379</v>
      </c>
    </row>
    <row r="11750" spans="1:3" ht="15.75" customHeight="1" x14ac:dyDescent="0.2">
      <c r="A11750" s="4">
        <v>43664</v>
      </c>
      <c r="B11750" s="2">
        <v>2</v>
      </c>
      <c r="C11750">
        <f>SUM($B$2:B11750)</f>
        <v>22381</v>
      </c>
    </row>
    <row r="11751" spans="1:3" ht="15.75" customHeight="1" x14ac:dyDescent="0.2">
      <c r="A11751" s="4">
        <v>43664</v>
      </c>
      <c r="B11751" s="2">
        <v>2</v>
      </c>
      <c r="C11751">
        <f>SUM($B$2:B11751)</f>
        <v>22383</v>
      </c>
    </row>
    <row r="11752" spans="1:3" ht="15.75" customHeight="1" x14ac:dyDescent="0.2">
      <c r="A11752" s="4">
        <v>43664</v>
      </c>
      <c r="B11752" s="2">
        <v>2</v>
      </c>
      <c r="C11752">
        <f>SUM($B$2:B11752)</f>
        <v>22385</v>
      </c>
    </row>
    <row r="11753" spans="1:3" ht="15.75" customHeight="1" x14ac:dyDescent="0.2">
      <c r="A11753" s="4">
        <v>43664</v>
      </c>
      <c r="B11753" s="2">
        <v>2</v>
      </c>
      <c r="C11753">
        <f>SUM($B$2:B11753)</f>
        <v>22387</v>
      </c>
    </row>
    <row r="11754" spans="1:3" ht="15.75" customHeight="1" x14ac:dyDescent="0.2">
      <c r="A11754" s="4">
        <v>43664</v>
      </c>
      <c r="B11754" s="2">
        <v>2</v>
      </c>
      <c r="C11754">
        <f>SUM($B$2:B11754)</f>
        <v>22389</v>
      </c>
    </row>
    <row r="11755" spans="1:3" ht="15.75" customHeight="1" x14ac:dyDescent="0.2">
      <c r="A11755" s="4">
        <v>43664</v>
      </c>
      <c r="B11755" s="2">
        <v>2</v>
      </c>
      <c r="C11755">
        <f>SUM($B$2:B11755)</f>
        <v>22391</v>
      </c>
    </row>
    <row r="11756" spans="1:3" ht="15.75" customHeight="1" x14ac:dyDescent="0.2">
      <c r="A11756" s="4">
        <v>43664</v>
      </c>
      <c r="B11756" s="2">
        <v>2</v>
      </c>
      <c r="C11756">
        <f>SUM($B$2:B11756)</f>
        <v>22393</v>
      </c>
    </row>
    <row r="11757" spans="1:3" ht="15.75" customHeight="1" x14ac:dyDescent="0.2">
      <c r="A11757" s="4">
        <v>43664</v>
      </c>
      <c r="B11757" s="2">
        <v>2</v>
      </c>
      <c r="C11757">
        <f>SUM($B$2:B11757)</f>
        <v>22395</v>
      </c>
    </row>
    <row r="11758" spans="1:3" ht="15.75" customHeight="1" x14ac:dyDescent="0.2">
      <c r="A11758" s="4">
        <v>43664</v>
      </c>
      <c r="B11758" s="2">
        <v>2</v>
      </c>
      <c r="C11758">
        <f>SUM($B$2:B11758)</f>
        <v>22397</v>
      </c>
    </row>
    <row r="11759" spans="1:3" ht="15.75" customHeight="1" x14ac:dyDescent="0.2">
      <c r="A11759" s="4">
        <v>43664</v>
      </c>
      <c r="B11759" s="2">
        <v>2</v>
      </c>
      <c r="C11759">
        <f>SUM($B$2:B11759)</f>
        <v>22399</v>
      </c>
    </row>
    <row r="11760" spans="1:3" ht="15.75" customHeight="1" x14ac:dyDescent="0.2">
      <c r="A11760" s="4">
        <v>43664</v>
      </c>
      <c r="B11760" s="2">
        <v>2</v>
      </c>
      <c r="C11760">
        <f>SUM($B$2:B11760)</f>
        <v>22401</v>
      </c>
    </row>
    <row r="11761" spans="1:3" ht="15.75" customHeight="1" x14ac:dyDescent="0.2">
      <c r="A11761" s="4">
        <v>43664</v>
      </c>
      <c r="B11761" s="2">
        <v>2</v>
      </c>
      <c r="C11761">
        <f>SUM($B$2:B11761)</f>
        <v>22403</v>
      </c>
    </row>
    <row r="11762" spans="1:3" ht="15.75" customHeight="1" x14ac:dyDescent="0.2">
      <c r="A11762" s="4">
        <v>43664</v>
      </c>
      <c r="B11762" s="2">
        <v>4</v>
      </c>
      <c r="C11762">
        <f>SUM($B$2:B11762)</f>
        <v>22407</v>
      </c>
    </row>
    <row r="11763" spans="1:3" ht="15.75" customHeight="1" x14ac:dyDescent="0.2">
      <c r="A11763" s="4">
        <v>43664</v>
      </c>
      <c r="B11763" s="2">
        <v>2</v>
      </c>
      <c r="C11763">
        <f>SUM($B$2:B11763)</f>
        <v>22409</v>
      </c>
    </row>
    <row r="11764" spans="1:3" ht="15.75" customHeight="1" x14ac:dyDescent="0.2">
      <c r="A11764" s="4">
        <v>43664</v>
      </c>
      <c r="B11764" s="2">
        <v>1</v>
      </c>
      <c r="C11764">
        <f>SUM($B$2:B11764)</f>
        <v>22410</v>
      </c>
    </row>
    <row r="11765" spans="1:3" ht="15.75" customHeight="1" x14ac:dyDescent="0.2">
      <c r="A11765" s="4">
        <v>43664</v>
      </c>
      <c r="B11765" s="2">
        <v>2</v>
      </c>
      <c r="C11765">
        <f>SUM($B$2:B11765)</f>
        <v>22412</v>
      </c>
    </row>
    <row r="11766" spans="1:3" ht="15.75" customHeight="1" x14ac:dyDescent="0.2">
      <c r="A11766" s="4">
        <v>43664</v>
      </c>
      <c r="B11766" s="2">
        <v>2</v>
      </c>
      <c r="C11766">
        <f>SUM($B$2:B11766)</f>
        <v>22414</v>
      </c>
    </row>
    <row r="11767" spans="1:3" ht="15.75" customHeight="1" x14ac:dyDescent="0.2">
      <c r="A11767" s="4">
        <v>43664</v>
      </c>
      <c r="B11767" s="2">
        <v>2</v>
      </c>
      <c r="C11767">
        <f>SUM($B$2:B11767)</f>
        <v>22416</v>
      </c>
    </row>
    <row r="11768" spans="1:3" ht="15.75" customHeight="1" x14ac:dyDescent="0.2">
      <c r="A11768" s="4">
        <v>43664.041666666657</v>
      </c>
      <c r="B11768" s="2">
        <v>2</v>
      </c>
      <c r="C11768">
        <f>SUM($B$2:B11768)</f>
        <v>22418</v>
      </c>
    </row>
    <row r="11769" spans="1:3" ht="15.75" customHeight="1" x14ac:dyDescent="0.2">
      <c r="A11769" s="4">
        <v>43664.041666666657</v>
      </c>
      <c r="B11769" s="2">
        <v>2</v>
      </c>
      <c r="C11769">
        <f>SUM($B$2:B11769)</f>
        <v>22420</v>
      </c>
    </row>
    <row r="11770" spans="1:3" ht="15.75" customHeight="1" x14ac:dyDescent="0.2">
      <c r="A11770" s="4">
        <v>43664.799212962957</v>
      </c>
      <c r="B11770" s="2">
        <v>2</v>
      </c>
      <c r="C11770">
        <f>SUM($B$2:B11770)</f>
        <v>22422</v>
      </c>
    </row>
    <row r="11771" spans="1:3" ht="15.75" customHeight="1" x14ac:dyDescent="0.2">
      <c r="A11771" s="4">
        <v>43665</v>
      </c>
      <c r="B11771" s="2">
        <v>0</v>
      </c>
      <c r="C11771">
        <f>SUM($B$2:B11771)</f>
        <v>22422</v>
      </c>
    </row>
    <row r="11772" spans="1:3" ht="15.75" customHeight="1" x14ac:dyDescent="0.2">
      <c r="A11772" s="4">
        <v>43665</v>
      </c>
      <c r="B11772" s="2">
        <v>0</v>
      </c>
      <c r="C11772">
        <f>SUM($B$2:B11772)</f>
        <v>22422</v>
      </c>
    </row>
    <row r="11773" spans="1:3" ht="15.75" customHeight="1" x14ac:dyDescent="0.2">
      <c r="A11773" s="4">
        <v>43665</v>
      </c>
      <c r="B11773" s="2">
        <v>0</v>
      </c>
      <c r="C11773">
        <f>SUM($B$2:B11773)</f>
        <v>22422</v>
      </c>
    </row>
    <row r="11774" spans="1:3" ht="15.75" customHeight="1" x14ac:dyDescent="0.2">
      <c r="A11774" s="4">
        <v>43665</v>
      </c>
      <c r="B11774" s="2">
        <v>0</v>
      </c>
      <c r="C11774">
        <f>SUM($B$2:B11774)</f>
        <v>22422</v>
      </c>
    </row>
    <row r="11775" spans="1:3" ht="15.75" customHeight="1" x14ac:dyDescent="0.2">
      <c r="A11775" s="4">
        <v>43665</v>
      </c>
      <c r="B11775" s="2">
        <v>0</v>
      </c>
      <c r="C11775">
        <f>SUM($B$2:B11775)</f>
        <v>22422</v>
      </c>
    </row>
    <row r="11776" spans="1:3" ht="15.75" customHeight="1" x14ac:dyDescent="0.2">
      <c r="A11776" s="4">
        <v>43665</v>
      </c>
      <c r="B11776" s="2">
        <v>0</v>
      </c>
      <c r="C11776">
        <f>SUM($B$2:B11776)</f>
        <v>22422</v>
      </c>
    </row>
    <row r="11777" spans="1:3" ht="15.75" customHeight="1" x14ac:dyDescent="0.2">
      <c r="A11777" s="4">
        <v>43665</v>
      </c>
      <c r="B11777" s="2">
        <v>0</v>
      </c>
      <c r="C11777">
        <f>SUM($B$2:B11777)</f>
        <v>22422</v>
      </c>
    </row>
    <row r="11778" spans="1:3" ht="15.75" customHeight="1" x14ac:dyDescent="0.2">
      <c r="A11778" s="4">
        <v>43665</v>
      </c>
      <c r="B11778" s="2">
        <v>0</v>
      </c>
      <c r="C11778">
        <f>SUM($B$2:B11778)</f>
        <v>22422</v>
      </c>
    </row>
    <row r="11779" spans="1:3" ht="15.75" customHeight="1" x14ac:dyDescent="0.2">
      <c r="A11779" s="4">
        <v>43665</v>
      </c>
      <c r="B11779" s="2">
        <v>0</v>
      </c>
      <c r="C11779">
        <f>SUM($B$2:B11779)</f>
        <v>22422</v>
      </c>
    </row>
    <row r="11780" spans="1:3" ht="15.75" customHeight="1" x14ac:dyDescent="0.2">
      <c r="A11780" s="4">
        <v>43665</v>
      </c>
      <c r="B11780" s="2">
        <v>0</v>
      </c>
      <c r="C11780">
        <f>SUM($B$2:B11780)</f>
        <v>22422</v>
      </c>
    </row>
    <row r="11781" spans="1:3" ht="15.75" customHeight="1" x14ac:dyDescent="0.2">
      <c r="A11781" s="4">
        <v>43665</v>
      </c>
      <c r="B11781" s="2">
        <v>0</v>
      </c>
      <c r="C11781">
        <f>SUM($B$2:B11781)</f>
        <v>22422</v>
      </c>
    </row>
    <row r="11782" spans="1:3" ht="15.75" customHeight="1" x14ac:dyDescent="0.2">
      <c r="A11782" s="4">
        <v>43665</v>
      </c>
      <c r="B11782" s="2">
        <v>0</v>
      </c>
      <c r="C11782">
        <f>SUM($B$2:B11782)</f>
        <v>22422</v>
      </c>
    </row>
    <row r="11783" spans="1:3" ht="15.75" customHeight="1" x14ac:dyDescent="0.2">
      <c r="A11783" s="4">
        <v>43665</v>
      </c>
      <c r="B11783" s="2">
        <v>0</v>
      </c>
      <c r="C11783">
        <f>SUM($B$2:B11783)</f>
        <v>22422</v>
      </c>
    </row>
    <row r="11784" spans="1:3" ht="15.75" customHeight="1" x14ac:dyDescent="0.2">
      <c r="A11784" s="4">
        <v>43665</v>
      </c>
      <c r="B11784" s="2">
        <v>0</v>
      </c>
      <c r="C11784">
        <f>SUM($B$2:B11784)</f>
        <v>22422</v>
      </c>
    </row>
    <row r="11785" spans="1:3" ht="15.75" customHeight="1" x14ac:dyDescent="0.2">
      <c r="A11785" s="4">
        <v>43665</v>
      </c>
      <c r="B11785" s="2">
        <v>0</v>
      </c>
      <c r="C11785">
        <f>SUM($B$2:B11785)</f>
        <v>22422</v>
      </c>
    </row>
    <row r="11786" spans="1:3" ht="15.75" customHeight="1" x14ac:dyDescent="0.2">
      <c r="A11786" s="4">
        <v>43665</v>
      </c>
      <c r="B11786" s="2">
        <v>0</v>
      </c>
      <c r="C11786">
        <f>SUM($B$2:B11786)</f>
        <v>22422</v>
      </c>
    </row>
    <row r="11787" spans="1:3" ht="15.75" customHeight="1" x14ac:dyDescent="0.2">
      <c r="A11787" s="4">
        <v>43665</v>
      </c>
      <c r="B11787" s="2">
        <v>2</v>
      </c>
      <c r="C11787">
        <f>SUM($B$2:B11787)</f>
        <v>22424</v>
      </c>
    </row>
    <row r="11788" spans="1:3" ht="15.75" customHeight="1" x14ac:dyDescent="0.2">
      <c r="A11788" s="4">
        <v>43665</v>
      </c>
      <c r="B11788" s="2">
        <v>2</v>
      </c>
      <c r="C11788">
        <f>SUM($B$2:B11788)</f>
        <v>22426</v>
      </c>
    </row>
    <row r="11789" spans="1:3" ht="15.75" customHeight="1" x14ac:dyDescent="0.2">
      <c r="A11789" s="4">
        <v>43665</v>
      </c>
      <c r="B11789" s="2">
        <v>2</v>
      </c>
      <c r="C11789">
        <f>SUM($B$2:B11789)</f>
        <v>22428</v>
      </c>
    </row>
    <row r="11790" spans="1:3" ht="15.75" customHeight="1" x14ac:dyDescent="0.2">
      <c r="A11790" s="4">
        <v>43665</v>
      </c>
      <c r="B11790" s="2">
        <v>2</v>
      </c>
      <c r="C11790">
        <f>SUM($B$2:B11790)</f>
        <v>22430</v>
      </c>
    </row>
    <row r="11791" spans="1:3" ht="15.75" customHeight="1" x14ac:dyDescent="0.2">
      <c r="A11791" s="4">
        <v>43665</v>
      </c>
      <c r="B11791" s="2">
        <v>2</v>
      </c>
      <c r="C11791">
        <f>SUM($B$2:B11791)</f>
        <v>22432</v>
      </c>
    </row>
    <row r="11792" spans="1:3" ht="15.75" customHeight="1" x14ac:dyDescent="0.2">
      <c r="A11792" s="4">
        <v>43665</v>
      </c>
      <c r="B11792" s="2">
        <v>2</v>
      </c>
      <c r="C11792">
        <f>SUM($B$2:B11792)</f>
        <v>22434</v>
      </c>
    </row>
    <row r="11793" spans="1:3" ht="15.75" customHeight="1" x14ac:dyDescent="0.2">
      <c r="A11793" s="4">
        <v>43665</v>
      </c>
      <c r="B11793" s="2">
        <v>2</v>
      </c>
      <c r="C11793">
        <f>SUM($B$2:B11793)</f>
        <v>22436</v>
      </c>
    </row>
    <row r="11794" spans="1:3" ht="15.75" customHeight="1" x14ac:dyDescent="0.2">
      <c r="A11794" s="4">
        <v>43665</v>
      </c>
      <c r="B11794" s="2">
        <v>2</v>
      </c>
      <c r="C11794">
        <f>SUM($B$2:B11794)</f>
        <v>22438</v>
      </c>
    </row>
    <row r="11795" spans="1:3" ht="15.75" customHeight="1" x14ac:dyDescent="0.2">
      <c r="A11795" s="4">
        <v>43665</v>
      </c>
      <c r="B11795" s="2">
        <v>2</v>
      </c>
      <c r="C11795">
        <f>SUM($B$2:B11795)</f>
        <v>22440</v>
      </c>
    </row>
    <row r="11796" spans="1:3" ht="15.75" customHeight="1" x14ac:dyDescent="0.2">
      <c r="A11796" s="4">
        <v>43665</v>
      </c>
      <c r="B11796" s="2">
        <v>2</v>
      </c>
      <c r="C11796">
        <f>SUM($B$2:B11796)</f>
        <v>22442</v>
      </c>
    </row>
    <row r="11797" spans="1:3" ht="15.75" customHeight="1" x14ac:dyDescent="0.2">
      <c r="A11797" s="4">
        <v>43665</v>
      </c>
      <c r="B11797" s="2">
        <v>2</v>
      </c>
      <c r="C11797">
        <f>SUM($B$2:B11797)</f>
        <v>22444</v>
      </c>
    </row>
    <row r="11798" spans="1:3" ht="15.75" customHeight="1" x14ac:dyDescent="0.2">
      <c r="A11798" s="4">
        <v>43665</v>
      </c>
      <c r="B11798" s="2">
        <v>2</v>
      </c>
      <c r="C11798">
        <f>SUM($B$2:B11798)</f>
        <v>22446</v>
      </c>
    </row>
    <row r="11799" spans="1:3" ht="15.75" customHeight="1" x14ac:dyDescent="0.2">
      <c r="A11799" s="4">
        <v>43665</v>
      </c>
      <c r="B11799" s="2">
        <v>2</v>
      </c>
      <c r="C11799">
        <f>SUM($B$2:B11799)</f>
        <v>22448</v>
      </c>
    </row>
    <row r="11800" spans="1:3" ht="15.75" customHeight="1" x14ac:dyDescent="0.2">
      <c r="A11800" s="4">
        <v>43665</v>
      </c>
      <c r="B11800" s="2">
        <v>2</v>
      </c>
      <c r="C11800">
        <f>SUM($B$2:B11800)</f>
        <v>22450</v>
      </c>
    </row>
    <row r="11801" spans="1:3" ht="15.75" customHeight="1" x14ac:dyDescent="0.2">
      <c r="A11801" s="4">
        <v>43665</v>
      </c>
      <c r="B11801" s="2">
        <v>2</v>
      </c>
      <c r="C11801">
        <f>SUM($B$2:B11801)</f>
        <v>22452</v>
      </c>
    </row>
    <row r="11802" spans="1:3" ht="15.75" customHeight="1" x14ac:dyDescent="0.2">
      <c r="A11802" s="4">
        <v>43665</v>
      </c>
      <c r="B11802" s="2">
        <v>2</v>
      </c>
      <c r="C11802">
        <f>SUM($B$2:B11802)</f>
        <v>22454</v>
      </c>
    </row>
    <row r="11803" spans="1:3" ht="15.75" customHeight="1" x14ac:dyDescent="0.2">
      <c r="A11803" s="4">
        <v>43665</v>
      </c>
      <c r="B11803" s="2">
        <v>2</v>
      </c>
      <c r="C11803">
        <f>SUM($B$2:B11803)</f>
        <v>22456</v>
      </c>
    </row>
    <row r="11804" spans="1:3" ht="15.75" customHeight="1" x14ac:dyDescent="0.2">
      <c r="A11804" s="4">
        <v>43665</v>
      </c>
      <c r="B11804" s="2">
        <v>2</v>
      </c>
      <c r="C11804">
        <f>SUM($B$2:B11804)</f>
        <v>22458</v>
      </c>
    </row>
    <row r="11805" spans="1:3" ht="15.75" customHeight="1" x14ac:dyDescent="0.2">
      <c r="A11805" s="4">
        <v>43666</v>
      </c>
      <c r="B11805" s="2">
        <v>2</v>
      </c>
      <c r="C11805">
        <f>SUM($B$2:B11805)</f>
        <v>22460</v>
      </c>
    </row>
    <row r="11806" spans="1:3" ht="15.75" customHeight="1" x14ac:dyDescent="0.2">
      <c r="A11806" s="4">
        <v>43666</v>
      </c>
      <c r="B11806" s="2">
        <v>2</v>
      </c>
      <c r="C11806">
        <f>SUM($B$2:B11806)</f>
        <v>22462</v>
      </c>
    </row>
    <row r="11807" spans="1:3" ht="15.75" customHeight="1" x14ac:dyDescent="0.2">
      <c r="A11807" s="4">
        <v>43667</v>
      </c>
      <c r="B11807" s="2">
        <v>2</v>
      </c>
      <c r="C11807">
        <f>SUM($B$2:B11807)</f>
        <v>22464</v>
      </c>
    </row>
    <row r="11808" spans="1:3" ht="15.75" customHeight="1" x14ac:dyDescent="0.2">
      <c r="A11808" s="4">
        <v>43668</v>
      </c>
      <c r="B11808" s="2">
        <v>2</v>
      </c>
      <c r="C11808">
        <f>SUM($B$2:B11808)</f>
        <v>22466</v>
      </c>
    </row>
    <row r="11809" spans="1:3" ht="15.75" customHeight="1" x14ac:dyDescent="0.2">
      <c r="A11809" s="4">
        <v>43668</v>
      </c>
      <c r="B11809" s="2">
        <v>2</v>
      </c>
      <c r="C11809">
        <f>SUM($B$2:B11809)</f>
        <v>22468</v>
      </c>
    </row>
    <row r="11810" spans="1:3" ht="15.75" customHeight="1" x14ac:dyDescent="0.2">
      <c r="A11810" s="4">
        <v>43668</v>
      </c>
      <c r="B11810" s="2">
        <v>4</v>
      </c>
      <c r="C11810">
        <f>SUM($B$2:B11810)</f>
        <v>22472</v>
      </c>
    </row>
    <row r="11811" spans="1:3" ht="15.75" customHeight="1" x14ac:dyDescent="0.2">
      <c r="A11811" s="4">
        <v>43668</v>
      </c>
      <c r="B11811" s="2">
        <v>2</v>
      </c>
      <c r="C11811">
        <f>SUM($B$2:B11811)</f>
        <v>22474</v>
      </c>
    </row>
    <row r="11812" spans="1:3" ht="15.75" customHeight="1" x14ac:dyDescent="0.2">
      <c r="A11812" s="4">
        <v>43668</v>
      </c>
      <c r="B11812" s="2">
        <v>1</v>
      </c>
      <c r="C11812">
        <f>SUM($B$2:B11812)</f>
        <v>22475</v>
      </c>
    </row>
    <row r="11813" spans="1:3" ht="15.75" customHeight="1" x14ac:dyDescent="0.2">
      <c r="A11813" s="4">
        <v>43668</v>
      </c>
      <c r="B11813" s="2">
        <v>1</v>
      </c>
      <c r="C11813">
        <f>SUM($B$2:B11813)</f>
        <v>22476</v>
      </c>
    </row>
    <row r="11814" spans="1:3" ht="15.75" customHeight="1" x14ac:dyDescent="0.2">
      <c r="A11814" s="4">
        <v>43668</v>
      </c>
      <c r="B11814" s="2">
        <v>2</v>
      </c>
      <c r="C11814">
        <f>SUM($B$2:B11814)</f>
        <v>22478</v>
      </c>
    </row>
    <row r="11815" spans="1:3" ht="15.75" customHeight="1" x14ac:dyDescent="0.2">
      <c r="A11815" s="4">
        <v>43668</v>
      </c>
      <c r="B11815" s="2">
        <v>1</v>
      </c>
      <c r="C11815">
        <f>SUM($B$2:B11815)</f>
        <v>22479</v>
      </c>
    </row>
    <row r="11816" spans="1:3" ht="15.75" customHeight="1" x14ac:dyDescent="0.2">
      <c r="A11816" s="4">
        <v>43668</v>
      </c>
      <c r="B11816" s="2">
        <v>2</v>
      </c>
      <c r="C11816">
        <f>SUM($B$2:B11816)</f>
        <v>22481</v>
      </c>
    </row>
    <row r="11817" spans="1:3" ht="15.75" customHeight="1" x14ac:dyDescent="0.2">
      <c r="A11817" s="4">
        <v>43668</v>
      </c>
      <c r="B11817" s="2">
        <v>2</v>
      </c>
      <c r="C11817">
        <f>SUM($B$2:B11817)</f>
        <v>22483</v>
      </c>
    </row>
    <row r="11818" spans="1:3" ht="15.75" customHeight="1" x14ac:dyDescent="0.2">
      <c r="A11818" s="4">
        <v>43668</v>
      </c>
      <c r="B11818" s="2">
        <v>2</v>
      </c>
      <c r="C11818">
        <f>SUM($B$2:B11818)</f>
        <v>22485</v>
      </c>
    </row>
    <row r="11819" spans="1:3" ht="15.75" customHeight="1" x14ac:dyDescent="0.2">
      <c r="A11819" s="4">
        <v>43668</v>
      </c>
      <c r="B11819" s="2">
        <v>2</v>
      </c>
      <c r="C11819">
        <f>SUM($B$2:B11819)</f>
        <v>22487</v>
      </c>
    </row>
    <row r="11820" spans="1:3" ht="15.75" customHeight="1" x14ac:dyDescent="0.2">
      <c r="A11820" s="4">
        <v>43668.590150462973</v>
      </c>
      <c r="B11820" s="2">
        <v>2</v>
      </c>
      <c r="C11820">
        <f>SUM($B$2:B11820)</f>
        <v>22489</v>
      </c>
    </row>
    <row r="11821" spans="1:3" ht="15.75" customHeight="1" x14ac:dyDescent="0.2">
      <c r="A11821" s="4">
        <v>43669</v>
      </c>
      <c r="B11821" s="2">
        <v>2</v>
      </c>
      <c r="C11821">
        <f>SUM($B$2:B11821)</f>
        <v>22491</v>
      </c>
    </row>
    <row r="11822" spans="1:3" ht="15.75" customHeight="1" x14ac:dyDescent="0.2">
      <c r="A11822" s="4">
        <v>43669</v>
      </c>
      <c r="B11822" s="2">
        <v>2</v>
      </c>
      <c r="C11822">
        <f>SUM($B$2:B11822)</f>
        <v>22493</v>
      </c>
    </row>
    <row r="11823" spans="1:3" ht="15.75" customHeight="1" x14ac:dyDescent="0.2">
      <c r="A11823" s="4">
        <v>43669</v>
      </c>
      <c r="B11823" s="2">
        <v>2</v>
      </c>
      <c r="C11823">
        <f>SUM($B$2:B11823)</f>
        <v>22495</v>
      </c>
    </row>
    <row r="11824" spans="1:3" ht="15.75" customHeight="1" x14ac:dyDescent="0.2">
      <c r="A11824" s="4">
        <v>43669</v>
      </c>
      <c r="B11824" s="2">
        <v>3</v>
      </c>
      <c r="C11824">
        <f>SUM($B$2:B11824)</f>
        <v>22498</v>
      </c>
    </row>
    <row r="11825" spans="1:3" ht="15.75" customHeight="1" x14ac:dyDescent="0.2">
      <c r="A11825" s="4">
        <v>43669</v>
      </c>
      <c r="B11825" s="2">
        <v>2</v>
      </c>
      <c r="C11825">
        <f>SUM($B$2:B11825)</f>
        <v>22500</v>
      </c>
    </row>
    <row r="11826" spans="1:3" ht="15.75" customHeight="1" x14ac:dyDescent="0.2">
      <c r="A11826" s="4">
        <v>43669</v>
      </c>
      <c r="B11826" s="2">
        <v>2</v>
      </c>
      <c r="C11826">
        <f>SUM($B$2:B11826)</f>
        <v>22502</v>
      </c>
    </row>
    <row r="11827" spans="1:3" ht="15.75" customHeight="1" x14ac:dyDescent="0.2">
      <c r="A11827" s="4">
        <v>43669</v>
      </c>
      <c r="B11827" s="2">
        <v>2</v>
      </c>
      <c r="C11827">
        <f>SUM($B$2:B11827)</f>
        <v>22504</v>
      </c>
    </row>
    <row r="11828" spans="1:3" ht="15.75" customHeight="1" x14ac:dyDescent="0.2">
      <c r="A11828" s="4">
        <v>43669</v>
      </c>
      <c r="B11828" s="2">
        <v>2</v>
      </c>
      <c r="C11828">
        <f>SUM($B$2:B11828)</f>
        <v>22506</v>
      </c>
    </row>
    <row r="11829" spans="1:3" ht="15.75" customHeight="1" x14ac:dyDescent="0.2">
      <c r="A11829" s="4">
        <v>43669</v>
      </c>
      <c r="B11829" s="2">
        <v>2</v>
      </c>
      <c r="C11829">
        <f>SUM($B$2:B11829)</f>
        <v>22508</v>
      </c>
    </row>
    <row r="11830" spans="1:3" ht="15.75" customHeight="1" x14ac:dyDescent="0.2">
      <c r="A11830" s="4">
        <v>43669</v>
      </c>
      <c r="B11830" s="2">
        <v>2</v>
      </c>
      <c r="C11830">
        <f>SUM($B$2:B11830)</f>
        <v>22510</v>
      </c>
    </row>
    <row r="11831" spans="1:3" ht="15.75" customHeight="1" x14ac:dyDescent="0.2">
      <c r="A11831" s="4">
        <v>43669</v>
      </c>
      <c r="B11831" s="2">
        <v>2</v>
      </c>
      <c r="C11831">
        <f>SUM($B$2:B11831)</f>
        <v>22512</v>
      </c>
    </row>
    <row r="11832" spans="1:3" ht="15.75" customHeight="1" x14ac:dyDescent="0.2">
      <c r="A11832" s="4">
        <v>43669</v>
      </c>
      <c r="B11832" s="2">
        <v>2</v>
      </c>
      <c r="C11832">
        <f>SUM($B$2:B11832)</f>
        <v>22514</v>
      </c>
    </row>
    <row r="11833" spans="1:3" ht="15.75" customHeight="1" x14ac:dyDescent="0.2">
      <c r="A11833" s="4">
        <v>43669</v>
      </c>
      <c r="B11833" s="2">
        <v>2</v>
      </c>
      <c r="C11833">
        <f>SUM($B$2:B11833)</f>
        <v>22516</v>
      </c>
    </row>
    <row r="11834" spans="1:3" ht="15.75" customHeight="1" x14ac:dyDescent="0.2">
      <c r="A11834" s="4">
        <v>43669</v>
      </c>
      <c r="B11834" s="2">
        <v>2</v>
      </c>
      <c r="C11834">
        <f>SUM($B$2:B11834)</f>
        <v>22518</v>
      </c>
    </row>
    <row r="11835" spans="1:3" ht="15.75" customHeight="1" x14ac:dyDescent="0.2">
      <c r="A11835" s="4">
        <v>43669</v>
      </c>
      <c r="B11835" s="2">
        <v>2</v>
      </c>
      <c r="C11835">
        <f>SUM($B$2:B11835)</f>
        <v>22520</v>
      </c>
    </row>
    <row r="11836" spans="1:3" ht="15.75" customHeight="1" x14ac:dyDescent="0.2">
      <c r="A11836" s="4">
        <v>43669</v>
      </c>
      <c r="B11836" s="2">
        <v>2</v>
      </c>
      <c r="C11836">
        <f>SUM($B$2:B11836)</f>
        <v>22522</v>
      </c>
    </row>
    <row r="11837" spans="1:3" ht="15.75" customHeight="1" x14ac:dyDescent="0.2">
      <c r="A11837" s="4">
        <v>43669</v>
      </c>
      <c r="B11837" s="2">
        <v>2</v>
      </c>
      <c r="C11837">
        <f>SUM($B$2:B11837)</f>
        <v>22524</v>
      </c>
    </row>
    <row r="11838" spans="1:3" ht="15.75" customHeight="1" x14ac:dyDescent="0.2">
      <c r="A11838" s="4">
        <v>43669</v>
      </c>
      <c r="B11838" s="2">
        <v>2</v>
      </c>
      <c r="C11838">
        <f>SUM($B$2:B11838)</f>
        <v>22526</v>
      </c>
    </row>
    <row r="11839" spans="1:3" ht="15.75" customHeight="1" x14ac:dyDescent="0.2">
      <c r="A11839" s="4">
        <v>43669</v>
      </c>
      <c r="B11839" s="2">
        <v>2</v>
      </c>
      <c r="C11839">
        <f>SUM($B$2:B11839)</f>
        <v>22528</v>
      </c>
    </row>
    <row r="11840" spans="1:3" ht="15.75" customHeight="1" x14ac:dyDescent="0.2">
      <c r="A11840" s="4">
        <v>43669</v>
      </c>
      <c r="B11840" s="2">
        <v>2</v>
      </c>
      <c r="C11840">
        <f>SUM($B$2:B11840)</f>
        <v>22530</v>
      </c>
    </row>
    <row r="11841" spans="1:3" ht="15.75" customHeight="1" x14ac:dyDescent="0.2">
      <c r="A11841" s="4">
        <v>43669.041666666657</v>
      </c>
      <c r="B11841" s="2">
        <v>2</v>
      </c>
      <c r="C11841">
        <f>SUM($B$2:B11841)</f>
        <v>22532</v>
      </c>
    </row>
    <row r="11842" spans="1:3" ht="15.75" customHeight="1" x14ac:dyDescent="0.2">
      <c r="A11842" s="4">
        <v>43669.041666666657</v>
      </c>
      <c r="B11842" s="2">
        <v>2</v>
      </c>
      <c r="C11842">
        <f>SUM($B$2:B11842)</f>
        <v>22534</v>
      </c>
    </row>
    <row r="11843" spans="1:3" ht="15.75" customHeight="1" x14ac:dyDescent="0.2">
      <c r="A11843" s="4">
        <v>43670</v>
      </c>
      <c r="B11843" s="2">
        <v>2</v>
      </c>
      <c r="C11843">
        <f>SUM($B$2:B11843)</f>
        <v>22536</v>
      </c>
    </row>
    <row r="11844" spans="1:3" ht="15.75" customHeight="1" x14ac:dyDescent="0.2">
      <c r="A11844" s="4">
        <v>43670</v>
      </c>
      <c r="B11844" s="2">
        <v>2</v>
      </c>
      <c r="C11844">
        <f>SUM($B$2:B11844)</f>
        <v>22538</v>
      </c>
    </row>
    <row r="11845" spans="1:3" ht="15.75" customHeight="1" x14ac:dyDescent="0.2">
      <c r="A11845" s="4">
        <v>43670</v>
      </c>
      <c r="B11845" s="2">
        <v>2</v>
      </c>
      <c r="C11845">
        <f>SUM($B$2:B11845)</f>
        <v>22540</v>
      </c>
    </row>
    <row r="11846" spans="1:3" ht="15.75" customHeight="1" x14ac:dyDescent="0.2">
      <c r="A11846" s="4">
        <v>43670</v>
      </c>
      <c r="B11846" s="2">
        <v>2</v>
      </c>
      <c r="C11846">
        <f>SUM($B$2:B11846)</f>
        <v>22542</v>
      </c>
    </row>
    <row r="11847" spans="1:3" ht="15.75" customHeight="1" x14ac:dyDescent="0.2">
      <c r="A11847" s="4">
        <v>43670</v>
      </c>
      <c r="B11847" s="2">
        <v>1</v>
      </c>
      <c r="C11847">
        <f>SUM($B$2:B11847)</f>
        <v>22543</v>
      </c>
    </row>
    <row r="11848" spans="1:3" ht="15.75" customHeight="1" x14ac:dyDescent="0.2">
      <c r="A11848" s="4">
        <v>43670</v>
      </c>
      <c r="B11848" s="2">
        <v>2</v>
      </c>
      <c r="C11848">
        <f>SUM($B$2:B11848)</f>
        <v>22545</v>
      </c>
    </row>
    <row r="11849" spans="1:3" ht="15.75" customHeight="1" x14ac:dyDescent="0.2">
      <c r="A11849" s="4">
        <v>43670</v>
      </c>
      <c r="B11849" s="2">
        <v>2</v>
      </c>
      <c r="C11849">
        <f>SUM($B$2:B11849)</f>
        <v>22547</v>
      </c>
    </row>
    <row r="11850" spans="1:3" ht="15.75" customHeight="1" x14ac:dyDescent="0.2">
      <c r="A11850" s="4">
        <v>43670</v>
      </c>
      <c r="B11850" s="2">
        <v>2</v>
      </c>
      <c r="C11850">
        <f>SUM($B$2:B11850)</f>
        <v>22549</v>
      </c>
    </row>
    <row r="11851" spans="1:3" ht="15.75" customHeight="1" x14ac:dyDescent="0.2">
      <c r="A11851" s="4">
        <v>43670</v>
      </c>
      <c r="B11851" s="2">
        <v>2</v>
      </c>
      <c r="C11851">
        <f>SUM($B$2:B11851)</f>
        <v>22551</v>
      </c>
    </row>
    <row r="11852" spans="1:3" ht="15.75" customHeight="1" x14ac:dyDescent="0.2">
      <c r="A11852" s="4">
        <v>43670</v>
      </c>
      <c r="B11852" s="2">
        <v>2</v>
      </c>
      <c r="C11852">
        <f>SUM($B$2:B11852)</f>
        <v>22553</v>
      </c>
    </row>
    <row r="11853" spans="1:3" ht="15.75" customHeight="1" x14ac:dyDescent="0.2">
      <c r="A11853" s="4">
        <v>43670</v>
      </c>
      <c r="B11853" s="2">
        <v>2</v>
      </c>
      <c r="C11853">
        <f>SUM($B$2:B11853)</f>
        <v>22555</v>
      </c>
    </row>
    <row r="11854" spans="1:3" ht="15.75" customHeight="1" x14ac:dyDescent="0.2">
      <c r="A11854" s="4">
        <v>43670</v>
      </c>
      <c r="B11854" s="2">
        <v>4</v>
      </c>
      <c r="C11854">
        <f>SUM($B$2:B11854)</f>
        <v>22559</v>
      </c>
    </row>
    <row r="11855" spans="1:3" ht="15.75" customHeight="1" x14ac:dyDescent="0.2">
      <c r="A11855" s="4">
        <v>43671</v>
      </c>
      <c r="B11855" s="2">
        <v>2</v>
      </c>
      <c r="C11855">
        <f>SUM($B$2:B11855)</f>
        <v>22561</v>
      </c>
    </row>
    <row r="11856" spans="1:3" ht="15.75" customHeight="1" x14ac:dyDescent="0.2">
      <c r="A11856" s="4">
        <v>43671</v>
      </c>
      <c r="B11856" s="2">
        <v>2</v>
      </c>
      <c r="C11856">
        <f>SUM($B$2:B11856)</f>
        <v>22563</v>
      </c>
    </row>
    <row r="11857" spans="1:3" ht="15.75" customHeight="1" x14ac:dyDescent="0.2">
      <c r="A11857" s="4">
        <v>43671</v>
      </c>
      <c r="B11857" s="2">
        <v>2</v>
      </c>
      <c r="C11857">
        <f>SUM($B$2:B11857)</f>
        <v>22565</v>
      </c>
    </row>
    <row r="11858" spans="1:3" ht="15.75" customHeight="1" x14ac:dyDescent="0.2">
      <c r="A11858" s="4">
        <v>43671</v>
      </c>
      <c r="B11858" s="2">
        <v>2</v>
      </c>
      <c r="C11858">
        <f>SUM($B$2:B11858)</f>
        <v>22567</v>
      </c>
    </row>
    <row r="11859" spans="1:3" ht="15.75" customHeight="1" x14ac:dyDescent="0.2">
      <c r="A11859" s="4">
        <v>43671</v>
      </c>
      <c r="B11859" s="2">
        <v>2</v>
      </c>
      <c r="C11859">
        <f>SUM($B$2:B11859)</f>
        <v>22569</v>
      </c>
    </row>
    <row r="11860" spans="1:3" ht="15.75" customHeight="1" x14ac:dyDescent="0.2">
      <c r="A11860" s="4">
        <v>43671</v>
      </c>
      <c r="B11860" s="2">
        <v>2</v>
      </c>
      <c r="C11860">
        <f>SUM($B$2:B11860)</f>
        <v>22571</v>
      </c>
    </row>
    <row r="11861" spans="1:3" ht="15.75" customHeight="1" x14ac:dyDescent="0.2">
      <c r="A11861" s="4">
        <v>43671</v>
      </c>
      <c r="B11861" s="2">
        <v>1</v>
      </c>
      <c r="C11861">
        <f>SUM($B$2:B11861)</f>
        <v>22572</v>
      </c>
    </row>
    <row r="11862" spans="1:3" ht="15.75" customHeight="1" x14ac:dyDescent="0.2">
      <c r="A11862" s="4">
        <v>43671</v>
      </c>
      <c r="B11862" s="2">
        <v>2</v>
      </c>
      <c r="C11862">
        <f>SUM($B$2:B11862)</f>
        <v>22574</v>
      </c>
    </row>
    <row r="11863" spans="1:3" ht="15.75" customHeight="1" x14ac:dyDescent="0.2">
      <c r="A11863" s="4">
        <v>43671</v>
      </c>
      <c r="B11863" s="2">
        <v>2</v>
      </c>
      <c r="C11863">
        <f>SUM($B$2:B11863)</f>
        <v>22576</v>
      </c>
    </row>
    <row r="11864" spans="1:3" ht="15.75" customHeight="1" x14ac:dyDescent="0.2">
      <c r="A11864" s="4">
        <v>43671</v>
      </c>
      <c r="B11864" s="2">
        <v>2</v>
      </c>
      <c r="C11864">
        <f>SUM($B$2:B11864)</f>
        <v>22578</v>
      </c>
    </row>
    <row r="11865" spans="1:3" ht="15.75" customHeight="1" x14ac:dyDescent="0.2">
      <c r="A11865" s="4">
        <v>43671</v>
      </c>
      <c r="B11865" s="2">
        <v>2</v>
      </c>
      <c r="C11865">
        <f>SUM($B$2:B11865)</f>
        <v>22580</v>
      </c>
    </row>
    <row r="11866" spans="1:3" ht="15.75" customHeight="1" x14ac:dyDescent="0.2">
      <c r="A11866" s="4">
        <v>43671</v>
      </c>
      <c r="B11866" s="2">
        <v>2</v>
      </c>
      <c r="C11866">
        <f>SUM($B$2:B11866)</f>
        <v>22582</v>
      </c>
    </row>
    <row r="11867" spans="1:3" ht="15.75" customHeight="1" x14ac:dyDescent="0.2">
      <c r="A11867" s="4">
        <v>43671</v>
      </c>
      <c r="B11867" s="2">
        <v>2</v>
      </c>
      <c r="C11867">
        <f>SUM($B$2:B11867)</f>
        <v>22584</v>
      </c>
    </row>
    <row r="11868" spans="1:3" ht="15.75" customHeight="1" x14ac:dyDescent="0.2">
      <c r="A11868" s="4">
        <v>43671</v>
      </c>
      <c r="B11868" s="2">
        <v>2</v>
      </c>
      <c r="C11868">
        <f>SUM($B$2:B11868)</f>
        <v>22586</v>
      </c>
    </row>
    <row r="11869" spans="1:3" ht="15.75" customHeight="1" x14ac:dyDescent="0.2">
      <c r="A11869" s="4">
        <v>43671</v>
      </c>
      <c r="B11869" s="2">
        <v>2</v>
      </c>
      <c r="C11869">
        <f>SUM($B$2:B11869)</f>
        <v>22588</v>
      </c>
    </row>
    <row r="11870" spans="1:3" ht="15.75" customHeight="1" x14ac:dyDescent="0.2">
      <c r="A11870" s="4">
        <v>43671</v>
      </c>
      <c r="B11870" s="2">
        <v>2</v>
      </c>
      <c r="C11870">
        <f>SUM($B$2:B11870)</f>
        <v>22590</v>
      </c>
    </row>
    <row r="11871" spans="1:3" ht="15.75" customHeight="1" x14ac:dyDescent="0.2">
      <c r="A11871" s="4">
        <v>43671</v>
      </c>
      <c r="B11871" s="2">
        <v>2</v>
      </c>
      <c r="C11871">
        <f>SUM($B$2:B11871)</f>
        <v>22592</v>
      </c>
    </row>
    <row r="11872" spans="1:3" ht="15.75" customHeight="1" x14ac:dyDescent="0.2">
      <c r="A11872" s="4">
        <v>43671</v>
      </c>
      <c r="B11872" s="2">
        <v>2</v>
      </c>
      <c r="C11872">
        <f>SUM($B$2:B11872)</f>
        <v>22594</v>
      </c>
    </row>
    <row r="11873" spans="1:3" ht="15.75" customHeight="1" x14ac:dyDescent="0.2">
      <c r="A11873" s="4">
        <v>43671</v>
      </c>
      <c r="B11873" s="2">
        <v>2</v>
      </c>
      <c r="C11873">
        <f>SUM($B$2:B11873)</f>
        <v>22596</v>
      </c>
    </row>
    <row r="11874" spans="1:3" ht="15.75" customHeight="1" x14ac:dyDescent="0.2">
      <c r="A11874" s="4">
        <v>43671</v>
      </c>
      <c r="B11874" s="2">
        <v>2</v>
      </c>
      <c r="C11874">
        <f>SUM($B$2:B11874)</f>
        <v>22598</v>
      </c>
    </row>
    <row r="11875" spans="1:3" ht="15.75" customHeight="1" x14ac:dyDescent="0.2">
      <c r="A11875" s="4">
        <v>43672</v>
      </c>
      <c r="B11875" s="2">
        <v>2</v>
      </c>
      <c r="C11875">
        <f>SUM($B$2:B11875)</f>
        <v>22600</v>
      </c>
    </row>
    <row r="11876" spans="1:3" ht="15.75" customHeight="1" x14ac:dyDescent="0.2">
      <c r="A11876" s="4">
        <v>43672</v>
      </c>
      <c r="B11876" s="2">
        <v>2</v>
      </c>
      <c r="C11876">
        <f>SUM($B$2:B11876)</f>
        <v>22602</v>
      </c>
    </row>
    <row r="11877" spans="1:3" ht="15.75" customHeight="1" x14ac:dyDescent="0.2">
      <c r="A11877" s="4">
        <v>43672</v>
      </c>
      <c r="B11877" s="2">
        <v>2</v>
      </c>
      <c r="C11877">
        <f>SUM($B$2:B11877)</f>
        <v>22604</v>
      </c>
    </row>
    <row r="11878" spans="1:3" ht="15.75" customHeight="1" x14ac:dyDescent="0.2">
      <c r="A11878" s="4">
        <v>43672</v>
      </c>
      <c r="B11878" s="2">
        <v>2</v>
      </c>
      <c r="C11878">
        <f>SUM($B$2:B11878)</f>
        <v>22606</v>
      </c>
    </row>
    <row r="11879" spans="1:3" ht="15.75" customHeight="1" x14ac:dyDescent="0.2">
      <c r="A11879" s="4">
        <v>43672</v>
      </c>
      <c r="B11879" s="2">
        <v>2</v>
      </c>
      <c r="C11879">
        <f>SUM($B$2:B11879)</f>
        <v>22608</v>
      </c>
    </row>
    <row r="11880" spans="1:3" ht="15.75" customHeight="1" x14ac:dyDescent="0.2">
      <c r="A11880" s="4">
        <v>43672</v>
      </c>
      <c r="B11880" s="2">
        <v>2</v>
      </c>
      <c r="C11880">
        <f>SUM($B$2:B11880)</f>
        <v>22610</v>
      </c>
    </row>
    <row r="11881" spans="1:3" ht="15.75" customHeight="1" x14ac:dyDescent="0.2">
      <c r="A11881" s="4">
        <v>43672</v>
      </c>
      <c r="B11881" s="2">
        <v>2</v>
      </c>
      <c r="C11881">
        <f>SUM($B$2:B11881)</f>
        <v>22612</v>
      </c>
    </row>
    <row r="11882" spans="1:3" ht="15.75" customHeight="1" x14ac:dyDescent="0.2">
      <c r="A11882" s="4">
        <v>43672</v>
      </c>
      <c r="B11882" s="2">
        <v>2</v>
      </c>
      <c r="C11882">
        <f>SUM($B$2:B11882)</f>
        <v>22614</v>
      </c>
    </row>
    <row r="11883" spans="1:3" ht="15.75" customHeight="1" x14ac:dyDescent="0.2">
      <c r="A11883" s="4">
        <v>43672</v>
      </c>
      <c r="B11883" s="2">
        <v>2</v>
      </c>
      <c r="C11883">
        <f>SUM($B$2:B11883)</f>
        <v>22616</v>
      </c>
    </row>
    <row r="11884" spans="1:3" ht="15.75" customHeight="1" x14ac:dyDescent="0.2">
      <c r="A11884" s="4">
        <v>43672</v>
      </c>
      <c r="B11884" s="2">
        <v>2</v>
      </c>
      <c r="C11884">
        <f>SUM($B$2:B11884)</f>
        <v>22618</v>
      </c>
    </row>
    <row r="11885" spans="1:3" ht="15.75" customHeight="1" x14ac:dyDescent="0.2">
      <c r="A11885" s="4">
        <v>43673</v>
      </c>
      <c r="B11885" s="2">
        <v>2</v>
      </c>
      <c r="C11885">
        <f>SUM($B$2:B11885)</f>
        <v>22620</v>
      </c>
    </row>
    <row r="11886" spans="1:3" ht="15.75" customHeight="1" x14ac:dyDescent="0.2">
      <c r="A11886" s="4">
        <v>43674</v>
      </c>
      <c r="B11886" s="2">
        <v>2</v>
      </c>
      <c r="C11886">
        <f>SUM($B$2:B11886)</f>
        <v>22622</v>
      </c>
    </row>
    <row r="11887" spans="1:3" ht="15.75" customHeight="1" x14ac:dyDescent="0.2">
      <c r="A11887" s="4">
        <v>43675</v>
      </c>
      <c r="B11887" s="2">
        <v>2</v>
      </c>
      <c r="C11887">
        <f>SUM($B$2:B11887)</f>
        <v>22624</v>
      </c>
    </row>
    <row r="11888" spans="1:3" ht="15.75" customHeight="1" x14ac:dyDescent="0.2">
      <c r="A11888" s="4">
        <v>43675</v>
      </c>
      <c r="B11888" s="2">
        <v>2</v>
      </c>
      <c r="C11888">
        <f>SUM($B$2:B11888)</f>
        <v>22626</v>
      </c>
    </row>
    <row r="11889" spans="1:3" ht="15.75" customHeight="1" x14ac:dyDescent="0.2">
      <c r="A11889" s="4">
        <v>43675</v>
      </c>
      <c r="B11889" s="2">
        <v>2</v>
      </c>
      <c r="C11889">
        <f>SUM($B$2:B11889)</f>
        <v>22628</v>
      </c>
    </row>
    <row r="11890" spans="1:3" ht="15.75" customHeight="1" x14ac:dyDescent="0.2">
      <c r="A11890" s="4">
        <v>43675</v>
      </c>
      <c r="B11890" s="2">
        <v>2</v>
      </c>
      <c r="C11890">
        <f>SUM($B$2:B11890)</f>
        <v>22630</v>
      </c>
    </row>
    <row r="11891" spans="1:3" ht="15.75" customHeight="1" x14ac:dyDescent="0.2">
      <c r="A11891" s="4">
        <v>43675</v>
      </c>
      <c r="B11891" s="2">
        <v>2</v>
      </c>
      <c r="C11891">
        <f>SUM($B$2:B11891)</f>
        <v>22632</v>
      </c>
    </row>
    <row r="11892" spans="1:3" ht="15.75" customHeight="1" x14ac:dyDescent="0.2">
      <c r="A11892" s="4">
        <v>43675</v>
      </c>
      <c r="B11892" s="2">
        <v>2</v>
      </c>
      <c r="C11892">
        <f>SUM($B$2:B11892)</f>
        <v>22634</v>
      </c>
    </row>
    <row r="11893" spans="1:3" ht="15.75" customHeight="1" x14ac:dyDescent="0.2">
      <c r="A11893" s="4">
        <v>43675</v>
      </c>
      <c r="B11893" s="2">
        <v>2</v>
      </c>
      <c r="C11893">
        <f>SUM($B$2:B11893)</f>
        <v>22636</v>
      </c>
    </row>
    <row r="11894" spans="1:3" ht="15.75" customHeight="1" x14ac:dyDescent="0.2">
      <c r="A11894" s="4">
        <v>43675</v>
      </c>
      <c r="B11894" s="2">
        <v>2</v>
      </c>
      <c r="C11894">
        <f>SUM($B$2:B11894)</f>
        <v>22638</v>
      </c>
    </row>
    <row r="11895" spans="1:3" ht="15.75" customHeight="1" x14ac:dyDescent="0.2">
      <c r="A11895" s="4">
        <v>43675</v>
      </c>
      <c r="B11895" s="2">
        <v>2</v>
      </c>
      <c r="C11895">
        <f>SUM($B$2:B11895)</f>
        <v>22640</v>
      </c>
    </row>
    <row r="11896" spans="1:3" ht="15.75" customHeight="1" x14ac:dyDescent="0.2">
      <c r="A11896" s="4">
        <v>43675</v>
      </c>
      <c r="B11896" s="2">
        <v>2</v>
      </c>
      <c r="C11896">
        <f>SUM($B$2:B11896)</f>
        <v>22642</v>
      </c>
    </row>
    <row r="11897" spans="1:3" ht="15.75" customHeight="1" x14ac:dyDescent="0.2">
      <c r="A11897" s="4">
        <v>43676</v>
      </c>
      <c r="B11897" s="2">
        <v>2</v>
      </c>
      <c r="C11897">
        <f>SUM($B$2:B11897)</f>
        <v>22644</v>
      </c>
    </row>
    <row r="11898" spans="1:3" ht="15.75" customHeight="1" x14ac:dyDescent="0.2">
      <c r="A11898" s="4">
        <v>43676</v>
      </c>
      <c r="B11898" s="2">
        <v>1</v>
      </c>
      <c r="C11898">
        <f>SUM($B$2:B11898)</f>
        <v>22645</v>
      </c>
    </row>
    <row r="11899" spans="1:3" ht="15.75" customHeight="1" x14ac:dyDescent="0.2">
      <c r="A11899" s="4">
        <v>43676</v>
      </c>
      <c r="B11899" s="2">
        <v>2</v>
      </c>
      <c r="C11899">
        <f>SUM($B$2:B11899)</f>
        <v>22647</v>
      </c>
    </row>
    <row r="11900" spans="1:3" ht="15.75" customHeight="1" x14ac:dyDescent="0.2">
      <c r="A11900" s="4">
        <v>43676</v>
      </c>
      <c r="B11900" s="2">
        <v>2</v>
      </c>
      <c r="C11900">
        <f>SUM($B$2:B11900)</f>
        <v>22649</v>
      </c>
    </row>
    <row r="11901" spans="1:3" ht="15.75" customHeight="1" x14ac:dyDescent="0.2">
      <c r="A11901" s="4">
        <v>43676</v>
      </c>
      <c r="B11901" s="2">
        <v>2</v>
      </c>
      <c r="C11901">
        <f>SUM($B$2:B11901)</f>
        <v>22651</v>
      </c>
    </row>
    <row r="11902" spans="1:3" ht="15.75" customHeight="1" x14ac:dyDescent="0.2">
      <c r="A11902" s="4">
        <v>43677</v>
      </c>
      <c r="B11902" s="2">
        <v>2</v>
      </c>
      <c r="C11902">
        <f>SUM($B$2:B11902)</f>
        <v>22653</v>
      </c>
    </row>
    <row r="11903" spans="1:3" ht="15.75" customHeight="1" x14ac:dyDescent="0.2">
      <c r="A11903" s="4">
        <v>43677</v>
      </c>
      <c r="B11903" s="2">
        <v>2</v>
      </c>
      <c r="C11903">
        <f>SUM($B$2:B11903)</f>
        <v>22655</v>
      </c>
    </row>
    <row r="11904" spans="1:3" ht="15.75" customHeight="1" x14ac:dyDescent="0.2">
      <c r="A11904" s="4">
        <v>43677</v>
      </c>
      <c r="B11904" s="2">
        <v>2</v>
      </c>
      <c r="C11904">
        <f>SUM($B$2:B11904)</f>
        <v>22657</v>
      </c>
    </row>
    <row r="11905" spans="1:3" ht="15.75" customHeight="1" x14ac:dyDescent="0.2">
      <c r="A11905" s="4">
        <v>43677</v>
      </c>
      <c r="B11905" s="2">
        <v>2</v>
      </c>
      <c r="C11905">
        <f>SUM($B$2:B11905)</f>
        <v>22659</v>
      </c>
    </row>
    <row r="11906" spans="1:3" ht="15.75" customHeight="1" x14ac:dyDescent="0.2">
      <c r="A11906" s="4">
        <v>43677</v>
      </c>
      <c r="B11906" s="2">
        <v>2</v>
      </c>
      <c r="C11906">
        <f>SUM($B$2:B11906)</f>
        <v>22661</v>
      </c>
    </row>
    <row r="11907" spans="1:3" ht="15.75" customHeight="1" x14ac:dyDescent="0.2">
      <c r="A11907" s="4">
        <v>43677</v>
      </c>
      <c r="B11907" s="2">
        <v>2</v>
      </c>
      <c r="C11907">
        <f>SUM($B$2:B11907)</f>
        <v>22663</v>
      </c>
    </row>
    <row r="11908" spans="1:3" ht="15.75" customHeight="1" x14ac:dyDescent="0.2">
      <c r="A11908" s="4">
        <v>43677</v>
      </c>
      <c r="B11908" s="2">
        <v>3</v>
      </c>
      <c r="C11908">
        <f>SUM($B$2:B11908)</f>
        <v>22666</v>
      </c>
    </row>
    <row r="11909" spans="1:3" ht="15.75" customHeight="1" x14ac:dyDescent="0.2">
      <c r="A11909" s="4">
        <v>43677</v>
      </c>
      <c r="B11909" s="2">
        <v>1</v>
      </c>
      <c r="C11909">
        <f>SUM($B$2:B11909)</f>
        <v>22667</v>
      </c>
    </row>
    <row r="11910" spans="1:3" ht="15.75" customHeight="1" x14ac:dyDescent="0.2">
      <c r="A11910" s="4">
        <v>43677</v>
      </c>
      <c r="B11910" s="2">
        <v>1</v>
      </c>
      <c r="C11910">
        <f>SUM($B$2:B11910)</f>
        <v>22668</v>
      </c>
    </row>
    <row r="11911" spans="1:3" ht="15.75" customHeight="1" x14ac:dyDescent="0.2">
      <c r="A11911" s="4">
        <v>43677</v>
      </c>
      <c r="B11911" s="2">
        <v>1</v>
      </c>
      <c r="C11911">
        <f>SUM($B$2:B11911)</f>
        <v>22669</v>
      </c>
    </row>
    <row r="11912" spans="1:3" ht="15.75" customHeight="1" x14ac:dyDescent="0.2">
      <c r="A11912" s="4">
        <v>43677</v>
      </c>
      <c r="B11912" s="2">
        <v>1</v>
      </c>
      <c r="C11912">
        <f>SUM($B$2:B11912)</f>
        <v>22670</v>
      </c>
    </row>
    <row r="11913" spans="1:3" ht="15.75" customHeight="1" x14ac:dyDescent="0.2">
      <c r="A11913" s="4">
        <v>43677</v>
      </c>
      <c r="B11913" s="2">
        <v>1</v>
      </c>
      <c r="C11913">
        <f>SUM($B$2:B11913)</f>
        <v>22671</v>
      </c>
    </row>
    <row r="11914" spans="1:3" ht="15.75" customHeight="1" x14ac:dyDescent="0.2">
      <c r="A11914" s="4">
        <v>43677</v>
      </c>
      <c r="B11914" s="2">
        <v>1</v>
      </c>
      <c r="C11914">
        <f>SUM($B$2:B11914)</f>
        <v>22672</v>
      </c>
    </row>
    <row r="11915" spans="1:3" ht="15.75" customHeight="1" x14ac:dyDescent="0.2">
      <c r="A11915" s="4">
        <v>43677</v>
      </c>
      <c r="B11915" s="2">
        <v>1</v>
      </c>
      <c r="C11915">
        <f>SUM($B$2:B11915)</f>
        <v>22673</v>
      </c>
    </row>
    <row r="11916" spans="1:3" ht="15.75" customHeight="1" x14ac:dyDescent="0.2">
      <c r="A11916" s="4">
        <v>43677</v>
      </c>
      <c r="B11916" s="2">
        <v>1</v>
      </c>
      <c r="C11916">
        <f>SUM($B$2:B11916)</f>
        <v>22674</v>
      </c>
    </row>
    <row r="11917" spans="1:3" ht="15.75" customHeight="1" x14ac:dyDescent="0.2">
      <c r="A11917" s="4">
        <v>43677</v>
      </c>
      <c r="B11917" s="2">
        <v>1</v>
      </c>
      <c r="C11917">
        <f>SUM($B$2:B11917)</f>
        <v>22675</v>
      </c>
    </row>
    <row r="11918" spans="1:3" ht="15.75" customHeight="1" x14ac:dyDescent="0.2">
      <c r="A11918" s="4">
        <v>43677</v>
      </c>
      <c r="B11918" s="2">
        <v>1</v>
      </c>
      <c r="C11918">
        <f>SUM($B$2:B11918)</f>
        <v>22676</v>
      </c>
    </row>
    <row r="11919" spans="1:3" ht="15.75" customHeight="1" x14ac:dyDescent="0.2">
      <c r="A11919" s="4">
        <v>43677</v>
      </c>
      <c r="B11919" s="2">
        <v>1</v>
      </c>
      <c r="C11919">
        <f>SUM($B$2:B11919)</f>
        <v>22677</v>
      </c>
    </row>
    <row r="11920" spans="1:3" ht="15.75" customHeight="1" x14ac:dyDescent="0.2">
      <c r="A11920" s="4">
        <v>43677</v>
      </c>
      <c r="B11920" s="2">
        <v>1</v>
      </c>
      <c r="C11920">
        <f>SUM($B$2:B11920)</f>
        <v>22678</v>
      </c>
    </row>
    <row r="11921" spans="1:3" ht="15.75" customHeight="1" x14ac:dyDescent="0.2">
      <c r="A11921" s="4">
        <v>43677</v>
      </c>
      <c r="B11921" s="2">
        <v>1</v>
      </c>
      <c r="C11921">
        <f>SUM($B$2:B11921)</f>
        <v>22679</v>
      </c>
    </row>
    <row r="11922" spans="1:3" ht="15.75" customHeight="1" x14ac:dyDescent="0.2">
      <c r="A11922" s="4">
        <v>43677</v>
      </c>
      <c r="B11922" s="2">
        <v>1</v>
      </c>
      <c r="C11922">
        <f>SUM($B$2:B11922)</f>
        <v>22680</v>
      </c>
    </row>
    <row r="11923" spans="1:3" ht="15.75" customHeight="1" x14ac:dyDescent="0.2">
      <c r="A11923" s="4">
        <v>43677</v>
      </c>
      <c r="B11923" s="2">
        <v>1</v>
      </c>
      <c r="C11923">
        <f>SUM($B$2:B11923)</f>
        <v>22681</v>
      </c>
    </row>
    <row r="11924" spans="1:3" ht="15.75" customHeight="1" x14ac:dyDescent="0.2">
      <c r="A11924" s="4">
        <v>43677</v>
      </c>
      <c r="B11924" s="2">
        <v>1</v>
      </c>
      <c r="C11924">
        <f>SUM($B$2:B11924)</f>
        <v>22682</v>
      </c>
    </row>
    <row r="11925" spans="1:3" ht="15.75" customHeight="1" x14ac:dyDescent="0.2">
      <c r="A11925" s="4">
        <v>43677</v>
      </c>
      <c r="B11925" s="2">
        <v>1</v>
      </c>
      <c r="C11925">
        <f>SUM($B$2:B11925)</f>
        <v>22683</v>
      </c>
    </row>
    <row r="11926" spans="1:3" ht="15.75" customHeight="1" x14ac:dyDescent="0.2">
      <c r="A11926" s="4">
        <v>43677</v>
      </c>
      <c r="B11926" s="2">
        <v>1</v>
      </c>
      <c r="C11926">
        <f>SUM($B$2:B11926)</f>
        <v>22684</v>
      </c>
    </row>
    <row r="11927" spans="1:3" ht="15.75" customHeight="1" x14ac:dyDescent="0.2">
      <c r="A11927" s="4">
        <v>43677</v>
      </c>
      <c r="B11927" s="2">
        <v>1</v>
      </c>
      <c r="C11927">
        <f>SUM($B$2:B11927)</f>
        <v>22685</v>
      </c>
    </row>
    <row r="11928" spans="1:3" ht="15.75" customHeight="1" x14ac:dyDescent="0.2">
      <c r="A11928" s="4">
        <v>43677</v>
      </c>
      <c r="B11928" s="2">
        <v>1</v>
      </c>
      <c r="C11928">
        <f>SUM($B$2:B11928)</f>
        <v>22686</v>
      </c>
    </row>
    <row r="11929" spans="1:3" ht="15.75" customHeight="1" x14ac:dyDescent="0.2">
      <c r="A11929" s="4">
        <v>43677</v>
      </c>
      <c r="B11929" s="2">
        <v>1</v>
      </c>
      <c r="C11929">
        <f>SUM($B$2:B11929)</f>
        <v>22687</v>
      </c>
    </row>
    <row r="11930" spans="1:3" ht="15.75" customHeight="1" x14ac:dyDescent="0.2">
      <c r="A11930" s="4">
        <v>43677</v>
      </c>
      <c r="B11930" s="2">
        <v>1</v>
      </c>
      <c r="C11930">
        <f>SUM($B$2:B11930)</f>
        <v>22688</v>
      </c>
    </row>
    <row r="11931" spans="1:3" ht="15.75" customHeight="1" x14ac:dyDescent="0.2">
      <c r="A11931" s="4">
        <v>43677</v>
      </c>
      <c r="B11931" s="2">
        <v>1</v>
      </c>
      <c r="C11931">
        <f>SUM($B$2:B11931)</f>
        <v>22689</v>
      </c>
    </row>
    <row r="11932" spans="1:3" ht="15.75" customHeight="1" x14ac:dyDescent="0.2">
      <c r="A11932" s="4">
        <v>43677</v>
      </c>
      <c r="B11932" s="2">
        <v>1</v>
      </c>
      <c r="C11932">
        <f>SUM($B$2:B11932)</f>
        <v>22690</v>
      </c>
    </row>
    <row r="11933" spans="1:3" ht="15.75" customHeight="1" x14ac:dyDescent="0.2">
      <c r="A11933" s="4">
        <v>43677</v>
      </c>
      <c r="B11933" s="2">
        <v>1</v>
      </c>
      <c r="C11933">
        <f>SUM($B$2:B11933)</f>
        <v>22691</v>
      </c>
    </row>
    <row r="11934" spans="1:3" ht="15.75" customHeight="1" x14ac:dyDescent="0.2">
      <c r="A11934" s="4">
        <v>43677</v>
      </c>
      <c r="B11934" s="2">
        <v>1</v>
      </c>
      <c r="C11934">
        <f>SUM($B$2:B11934)</f>
        <v>22692</v>
      </c>
    </row>
    <row r="11935" spans="1:3" ht="15.75" customHeight="1" x14ac:dyDescent="0.2">
      <c r="A11935" s="4">
        <v>43677</v>
      </c>
      <c r="B11935" s="2">
        <v>1</v>
      </c>
      <c r="C11935">
        <f>SUM($B$2:B11935)</f>
        <v>22693</v>
      </c>
    </row>
    <row r="11936" spans="1:3" ht="15.75" customHeight="1" x14ac:dyDescent="0.2">
      <c r="A11936" s="4">
        <v>43677</v>
      </c>
      <c r="B11936" s="2">
        <v>1</v>
      </c>
      <c r="C11936">
        <f>SUM($B$2:B11936)</f>
        <v>22694</v>
      </c>
    </row>
    <row r="11937" spans="1:3" ht="15.75" customHeight="1" x14ac:dyDescent="0.2">
      <c r="A11937" s="4">
        <v>43677</v>
      </c>
      <c r="B11937" s="2">
        <v>1</v>
      </c>
      <c r="C11937">
        <f>SUM($B$2:B11937)</f>
        <v>22695</v>
      </c>
    </row>
    <row r="11938" spans="1:3" ht="15.75" customHeight="1" x14ac:dyDescent="0.2">
      <c r="A11938" s="4">
        <v>43677</v>
      </c>
      <c r="B11938" s="2">
        <v>1</v>
      </c>
      <c r="C11938">
        <f>SUM($B$2:B11938)</f>
        <v>22696</v>
      </c>
    </row>
    <row r="11939" spans="1:3" ht="15.75" customHeight="1" x14ac:dyDescent="0.2">
      <c r="A11939" s="4">
        <v>43677</v>
      </c>
      <c r="B11939" s="2">
        <v>1</v>
      </c>
      <c r="C11939">
        <f>SUM($B$2:B11939)</f>
        <v>22697</v>
      </c>
    </row>
    <row r="11940" spans="1:3" ht="15.75" customHeight="1" x14ac:dyDescent="0.2">
      <c r="A11940" s="4">
        <v>43677</v>
      </c>
      <c r="B11940" s="2">
        <v>1</v>
      </c>
      <c r="C11940">
        <f>SUM($B$2:B11940)</f>
        <v>22698</v>
      </c>
    </row>
    <row r="11941" spans="1:3" ht="15.75" customHeight="1" x14ac:dyDescent="0.2">
      <c r="A11941" s="4">
        <v>43677</v>
      </c>
      <c r="B11941" s="2">
        <v>1</v>
      </c>
      <c r="C11941">
        <f>SUM($B$2:B11941)</f>
        <v>22699</v>
      </c>
    </row>
    <row r="11942" spans="1:3" ht="15.75" customHeight="1" x14ac:dyDescent="0.2">
      <c r="A11942" s="4">
        <v>43677</v>
      </c>
      <c r="B11942" s="2">
        <v>1</v>
      </c>
      <c r="C11942">
        <f>SUM($B$2:B11942)</f>
        <v>22700</v>
      </c>
    </row>
    <row r="11943" spans="1:3" ht="15.75" customHeight="1" x14ac:dyDescent="0.2">
      <c r="A11943" s="4">
        <v>43677</v>
      </c>
      <c r="B11943" s="2">
        <v>1</v>
      </c>
      <c r="C11943">
        <f>SUM($B$2:B11943)</f>
        <v>22701</v>
      </c>
    </row>
    <row r="11944" spans="1:3" ht="15.75" customHeight="1" x14ac:dyDescent="0.2">
      <c r="A11944" s="4">
        <v>43677</v>
      </c>
      <c r="B11944" s="2">
        <v>1</v>
      </c>
      <c r="C11944">
        <f>SUM($B$2:B11944)</f>
        <v>22702</v>
      </c>
    </row>
    <row r="11945" spans="1:3" ht="15.75" customHeight="1" x14ac:dyDescent="0.2">
      <c r="A11945" s="4">
        <v>43677</v>
      </c>
      <c r="B11945" s="2">
        <v>2</v>
      </c>
      <c r="C11945">
        <f>SUM($B$2:B11945)</f>
        <v>22704</v>
      </c>
    </row>
    <row r="11946" spans="1:3" ht="15.75" customHeight="1" x14ac:dyDescent="0.2">
      <c r="A11946" s="4">
        <v>43677</v>
      </c>
      <c r="B11946" s="2">
        <v>1</v>
      </c>
      <c r="C11946">
        <f>SUM($B$2:B11946)</f>
        <v>22705</v>
      </c>
    </row>
    <row r="11947" spans="1:3" ht="15.75" customHeight="1" x14ac:dyDescent="0.2">
      <c r="A11947" s="4">
        <v>43677</v>
      </c>
      <c r="B11947" s="2">
        <v>1</v>
      </c>
      <c r="C11947">
        <f>SUM($B$2:B11947)</f>
        <v>22706</v>
      </c>
    </row>
    <row r="11948" spans="1:3" ht="15.75" customHeight="1" x14ac:dyDescent="0.2">
      <c r="A11948" s="4">
        <v>43677</v>
      </c>
      <c r="B11948" s="2">
        <v>1</v>
      </c>
      <c r="C11948">
        <f>SUM($B$2:B11948)</f>
        <v>22707</v>
      </c>
    </row>
    <row r="11949" spans="1:3" ht="15.75" customHeight="1" x14ac:dyDescent="0.2">
      <c r="A11949" s="4">
        <v>43677</v>
      </c>
      <c r="B11949" s="2">
        <v>1</v>
      </c>
      <c r="C11949">
        <f>SUM($B$2:B11949)</f>
        <v>22708</v>
      </c>
    </row>
    <row r="11950" spans="1:3" ht="15.75" customHeight="1" x14ac:dyDescent="0.2">
      <c r="A11950" s="4">
        <v>43677</v>
      </c>
      <c r="B11950" s="2">
        <v>1</v>
      </c>
      <c r="C11950">
        <f>SUM($B$2:B11950)</f>
        <v>22709</v>
      </c>
    </row>
    <row r="11951" spans="1:3" ht="15.75" customHeight="1" x14ac:dyDescent="0.2">
      <c r="A11951" s="4">
        <v>43677</v>
      </c>
      <c r="B11951" s="2">
        <v>1</v>
      </c>
      <c r="C11951">
        <f>SUM($B$2:B11951)</f>
        <v>22710</v>
      </c>
    </row>
    <row r="11952" spans="1:3" ht="15.75" customHeight="1" x14ac:dyDescent="0.2">
      <c r="A11952" s="4">
        <v>43677</v>
      </c>
      <c r="B11952" s="2">
        <v>1</v>
      </c>
      <c r="C11952">
        <f>SUM($B$2:B11952)</f>
        <v>22711</v>
      </c>
    </row>
    <row r="11953" spans="1:3" ht="15.75" customHeight="1" x14ac:dyDescent="0.2">
      <c r="A11953" s="4">
        <v>43677</v>
      </c>
      <c r="B11953" s="2">
        <v>1</v>
      </c>
      <c r="C11953">
        <f>SUM($B$2:B11953)</f>
        <v>22712</v>
      </c>
    </row>
    <row r="11954" spans="1:3" ht="15.75" customHeight="1" x14ac:dyDescent="0.2">
      <c r="A11954" s="4">
        <v>43677</v>
      </c>
      <c r="B11954" s="2">
        <v>4</v>
      </c>
      <c r="C11954">
        <f>SUM($B$2:B11954)</f>
        <v>22716</v>
      </c>
    </row>
    <row r="11955" spans="1:3" ht="15.75" customHeight="1" x14ac:dyDescent="0.2">
      <c r="A11955" s="4">
        <v>43677</v>
      </c>
      <c r="B11955" s="2">
        <v>4</v>
      </c>
      <c r="C11955">
        <f>SUM($B$2:B11955)</f>
        <v>22720</v>
      </c>
    </row>
    <row r="11956" spans="1:3" ht="15.75" customHeight="1" x14ac:dyDescent="0.2">
      <c r="A11956" s="4">
        <v>43677</v>
      </c>
      <c r="B11956" s="2">
        <v>4</v>
      </c>
      <c r="C11956">
        <f>SUM($B$2:B11956)</f>
        <v>22724</v>
      </c>
    </row>
    <row r="11957" spans="1:3" ht="15.75" customHeight="1" x14ac:dyDescent="0.2">
      <c r="A11957" s="4">
        <v>43677</v>
      </c>
      <c r="B11957" s="2">
        <v>4</v>
      </c>
      <c r="C11957">
        <f>SUM($B$2:B11957)</f>
        <v>22728</v>
      </c>
    </row>
    <row r="11958" spans="1:3" ht="15.75" customHeight="1" x14ac:dyDescent="0.2">
      <c r="A11958" s="4">
        <v>43677</v>
      </c>
      <c r="B11958" s="2">
        <v>2</v>
      </c>
      <c r="C11958">
        <f>SUM($B$2:B11958)</f>
        <v>22730</v>
      </c>
    </row>
    <row r="11959" spans="1:3" ht="15.75" customHeight="1" x14ac:dyDescent="0.2">
      <c r="A11959" s="4">
        <v>43678</v>
      </c>
      <c r="B11959" s="2">
        <v>2</v>
      </c>
      <c r="C11959">
        <f>SUM($B$2:B11959)</f>
        <v>22732</v>
      </c>
    </row>
    <row r="11960" spans="1:3" ht="15.75" customHeight="1" x14ac:dyDescent="0.2">
      <c r="A11960" s="4">
        <v>43678</v>
      </c>
      <c r="B11960" s="2">
        <v>2</v>
      </c>
      <c r="C11960">
        <f>SUM($B$2:B11960)</f>
        <v>22734</v>
      </c>
    </row>
    <row r="11961" spans="1:3" ht="15.75" customHeight="1" x14ac:dyDescent="0.2">
      <c r="A11961" s="4">
        <v>43678</v>
      </c>
      <c r="B11961" s="2">
        <v>2</v>
      </c>
      <c r="C11961">
        <f>SUM($B$2:B11961)</f>
        <v>22736</v>
      </c>
    </row>
    <row r="11962" spans="1:3" ht="15.75" customHeight="1" x14ac:dyDescent="0.2">
      <c r="A11962" s="4">
        <v>43678</v>
      </c>
      <c r="B11962" s="2">
        <v>2</v>
      </c>
      <c r="C11962">
        <f>SUM($B$2:B11962)</f>
        <v>22738</v>
      </c>
    </row>
    <row r="11963" spans="1:3" ht="15.75" customHeight="1" x14ac:dyDescent="0.2">
      <c r="A11963" s="4">
        <v>43678</v>
      </c>
      <c r="B11963" s="2">
        <v>2</v>
      </c>
      <c r="C11963">
        <f>SUM($B$2:B11963)</f>
        <v>22740</v>
      </c>
    </row>
    <row r="11964" spans="1:3" ht="15.75" customHeight="1" x14ac:dyDescent="0.2">
      <c r="A11964" s="4">
        <v>43678</v>
      </c>
      <c r="B11964" s="2">
        <v>2</v>
      </c>
      <c r="C11964">
        <f>SUM($B$2:B11964)</f>
        <v>22742</v>
      </c>
    </row>
    <row r="11965" spans="1:3" ht="15.75" customHeight="1" x14ac:dyDescent="0.2">
      <c r="A11965" s="4">
        <v>43678</v>
      </c>
      <c r="B11965" s="2">
        <v>4</v>
      </c>
      <c r="C11965">
        <f>SUM($B$2:B11965)</f>
        <v>22746</v>
      </c>
    </row>
    <row r="11966" spans="1:3" ht="15.75" customHeight="1" x14ac:dyDescent="0.2">
      <c r="A11966" s="4">
        <v>43678</v>
      </c>
      <c r="B11966" s="2">
        <v>2</v>
      </c>
      <c r="C11966">
        <f>SUM($B$2:B11966)</f>
        <v>22748</v>
      </c>
    </row>
    <row r="11967" spans="1:3" ht="15.75" customHeight="1" x14ac:dyDescent="0.2">
      <c r="A11967" s="4">
        <v>43678</v>
      </c>
      <c r="B11967" s="2">
        <v>2</v>
      </c>
      <c r="C11967">
        <f>SUM($B$2:B11967)</f>
        <v>22750</v>
      </c>
    </row>
    <row r="11968" spans="1:3" ht="15.75" customHeight="1" x14ac:dyDescent="0.2">
      <c r="A11968" s="4">
        <v>43678</v>
      </c>
      <c r="B11968" s="2">
        <v>2</v>
      </c>
      <c r="C11968">
        <f>SUM($B$2:B11968)</f>
        <v>22752</v>
      </c>
    </row>
    <row r="11969" spans="1:3" ht="15.75" customHeight="1" x14ac:dyDescent="0.2">
      <c r="A11969" s="4">
        <v>43678</v>
      </c>
      <c r="B11969" s="2">
        <v>2</v>
      </c>
      <c r="C11969">
        <f>SUM($B$2:B11969)</f>
        <v>22754</v>
      </c>
    </row>
    <row r="11970" spans="1:3" ht="15.75" customHeight="1" x14ac:dyDescent="0.2">
      <c r="A11970" s="4">
        <v>43678</v>
      </c>
      <c r="B11970" s="2">
        <v>2</v>
      </c>
      <c r="C11970">
        <f>SUM($B$2:B11970)</f>
        <v>22756</v>
      </c>
    </row>
    <row r="11971" spans="1:3" ht="15.75" customHeight="1" x14ac:dyDescent="0.2">
      <c r="A11971" s="4">
        <v>43678</v>
      </c>
      <c r="B11971" s="2">
        <v>1</v>
      </c>
      <c r="C11971">
        <f>SUM($B$2:B11971)</f>
        <v>22757</v>
      </c>
    </row>
    <row r="11972" spans="1:3" ht="15.75" customHeight="1" x14ac:dyDescent="0.2">
      <c r="A11972" s="4">
        <v>43678</v>
      </c>
      <c r="B11972" s="2">
        <v>2</v>
      </c>
      <c r="C11972">
        <f>SUM($B$2:B11972)</f>
        <v>22759</v>
      </c>
    </row>
    <row r="11973" spans="1:3" ht="15.75" customHeight="1" x14ac:dyDescent="0.2">
      <c r="A11973" s="4">
        <v>43678</v>
      </c>
      <c r="B11973" s="2">
        <v>1</v>
      </c>
      <c r="C11973">
        <f>SUM($B$2:B11973)</f>
        <v>22760</v>
      </c>
    </row>
    <row r="11974" spans="1:3" ht="15.75" customHeight="1" x14ac:dyDescent="0.2">
      <c r="A11974" s="4">
        <v>43678</v>
      </c>
      <c r="B11974" s="2">
        <v>2</v>
      </c>
      <c r="C11974">
        <f>SUM($B$2:B11974)</f>
        <v>22762</v>
      </c>
    </row>
    <row r="11975" spans="1:3" ht="15.75" customHeight="1" x14ac:dyDescent="0.2">
      <c r="A11975" s="4">
        <v>43678</v>
      </c>
      <c r="B11975" s="2">
        <v>2</v>
      </c>
      <c r="C11975">
        <f>SUM($B$2:B11975)</f>
        <v>22764</v>
      </c>
    </row>
    <row r="11976" spans="1:3" ht="15.75" customHeight="1" x14ac:dyDescent="0.2">
      <c r="A11976" s="4">
        <v>43678</v>
      </c>
      <c r="B11976" s="2">
        <v>1</v>
      </c>
      <c r="C11976">
        <f>SUM($B$2:B11976)</f>
        <v>22765</v>
      </c>
    </row>
    <row r="11977" spans="1:3" ht="15.75" customHeight="1" x14ac:dyDescent="0.2">
      <c r="A11977" s="4">
        <v>43678</v>
      </c>
      <c r="B11977" s="2">
        <v>2</v>
      </c>
      <c r="C11977">
        <f>SUM($B$2:B11977)</f>
        <v>22767</v>
      </c>
    </row>
    <row r="11978" spans="1:3" ht="15.75" customHeight="1" x14ac:dyDescent="0.2">
      <c r="A11978" s="4">
        <v>43678</v>
      </c>
      <c r="B11978" s="2">
        <v>2</v>
      </c>
      <c r="C11978">
        <f>SUM($B$2:B11978)</f>
        <v>22769</v>
      </c>
    </row>
    <row r="11979" spans="1:3" ht="15.75" customHeight="1" x14ac:dyDescent="0.2">
      <c r="A11979" s="4">
        <v>43678</v>
      </c>
      <c r="B11979" s="2">
        <v>4</v>
      </c>
      <c r="C11979">
        <f>SUM($B$2:B11979)</f>
        <v>22773</v>
      </c>
    </row>
    <row r="11980" spans="1:3" ht="15.75" customHeight="1" x14ac:dyDescent="0.2">
      <c r="A11980" s="4">
        <v>43678</v>
      </c>
      <c r="B11980" s="2">
        <v>2</v>
      </c>
      <c r="C11980">
        <f>SUM($B$2:B11980)</f>
        <v>22775</v>
      </c>
    </row>
    <row r="11981" spans="1:3" ht="15.75" customHeight="1" x14ac:dyDescent="0.2">
      <c r="A11981" s="4">
        <v>43678</v>
      </c>
      <c r="B11981" s="2">
        <v>2</v>
      </c>
      <c r="C11981">
        <f>SUM($B$2:B11981)</f>
        <v>22777</v>
      </c>
    </row>
    <row r="11982" spans="1:3" ht="15.75" customHeight="1" x14ac:dyDescent="0.2">
      <c r="A11982" s="4">
        <v>43678</v>
      </c>
      <c r="B11982" s="2">
        <v>2</v>
      </c>
      <c r="C11982">
        <f>SUM($B$2:B11982)</f>
        <v>22779</v>
      </c>
    </row>
    <row r="11983" spans="1:3" ht="15.75" customHeight="1" x14ac:dyDescent="0.2">
      <c r="A11983" s="4">
        <v>43678</v>
      </c>
      <c r="B11983" s="2">
        <v>4</v>
      </c>
      <c r="C11983">
        <f>SUM($B$2:B11983)</f>
        <v>22783</v>
      </c>
    </row>
    <row r="11984" spans="1:3" ht="15.75" customHeight="1" x14ac:dyDescent="0.2">
      <c r="A11984" s="4">
        <v>43678</v>
      </c>
      <c r="B11984" s="2">
        <v>2</v>
      </c>
      <c r="C11984">
        <f>SUM($B$2:B11984)</f>
        <v>22785</v>
      </c>
    </row>
    <row r="11985" spans="1:3" ht="15.75" customHeight="1" x14ac:dyDescent="0.2">
      <c r="A11985" s="4">
        <v>43679</v>
      </c>
      <c r="B11985" s="2">
        <v>2</v>
      </c>
      <c r="C11985">
        <f>SUM($B$2:B11985)</f>
        <v>22787</v>
      </c>
    </row>
    <row r="11986" spans="1:3" ht="15.75" customHeight="1" x14ac:dyDescent="0.2">
      <c r="A11986" s="4">
        <v>43679</v>
      </c>
      <c r="B11986" s="2">
        <v>2</v>
      </c>
      <c r="C11986">
        <f>SUM($B$2:B11986)</f>
        <v>22789</v>
      </c>
    </row>
    <row r="11987" spans="1:3" ht="15.75" customHeight="1" x14ac:dyDescent="0.2">
      <c r="A11987" s="4">
        <v>43680</v>
      </c>
      <c r="B11987" s="2">
        <v>2</v>
      </c>
      <c r="C11987">
        <f>SUM($B$2:B11987)</f>
        <v>22791</v>
      </c>
    </row>
    <row r="11988" spans="1:3" ht="15.75" customHeight="1" x14ac:dyDescent="0.2">
      <c r="A11988" s="4">
        <v>43682</v>
      </c>
      <c r="B11988" s="2">
        <v>2</v>
      </c>
      <c r="C11988">
        <f>SUM($B$2:B11988)</f>
        <v>22793</v>
      </c>
    </row>
    <row r="11989" spans="1:3" ht="15.75" customHeight="1" x14ac:dyDescent="0.2">
      <c r="A11989" s="4">
        <v>43682</v>
      </c>
      <c r="B11989" s="2">
        <v>2</v>
      </c>
      <c r="C11989">
        <f>SUM($B$2:B11989)</f>
        <v>22795</v>
      </c>
    </row>
    <row r="11990" spans="1:3" ht="15.75" customHeight="1" x14ac:dyDescent="0.2">
      <c r="A11990" s="4">
        <v>43682</v>
      </c>
      <c r="B11990" s="2">
        <v>2</v>
      </c>
      <c r="C11990">
        <f>SUM($B$2:B11990)</f>
        <v>22797</v>
      </c>
    </row>
    <row r="11991" spans="1:3" ht="15.75" customHeight="1" x14ac:dyDescent="0.2">
      <c r="A11991" s="4">
        <v>43682</v>
      </c>
      <c r="B11991" s="2">
        <v>2</v>
      </c>
      <c r="C11991">
        <f>SUM($B$2:B11991)</f>
        <v>22799</v>
      </c>
    </row>
    <row r="11992" spans="1:3" ht="15.75" customHeight="1" x14ac:dyDescent="0.2">
      <c r="A11992" s="4">
        <v>43682</v>
      </c>
      <c r="B11992" s="2">
        <v>2</v>
      </c>
      <c r="C11992">
        <f>SUM($B$2:B11992)</f>
        <v>22801</v>
      </c>
    </row>
    <row r="11993" spans="1:3" ht="15.75" customHeight="1" x14ac:dyDescent="0.2">
      <c r="A11993" s="4">
        <v>43682</v>
      </c>
      <c r="B11993" s="2">
        <v>4</v>
      </c>
      <c r="C11993">
        <f>SUM($B$2:B11993)</f>
        <v>22805</v>
      </c>
    </row>
    <row r="11994" spans="1:3" ht="15.75" customHeight="1" x14ac:dyDescent="0.2">
      <c r="A11994" s="4">
        <v>43682</v>
      </c>
      <c r="B11994" s="2">
        <v>2</v>
      </c>
      <c r="C11994">
        <f>SUM($B$2:B11994)</f>
        <v>22807</v>
      </c>
    </row>
    <row r="11995" spans="1:3" ht="15.75" customHeight="1" x14ac:dyDescent="0.2">
      <c r="A11995" s="4">
        <v>43683</v>
      </c>
      <c r="B11995" s="2">
        <v>2</v>
      </c>
      <c r="C11995">
        <f>SUM($B$2:B11995)</f>
        <v>22809</v>
      </c>
    </row>
    <row r="11996" spans="1:3" ht="15.75" customHeight="1" x14ac:dyDescent="0.2">
      <c r="A11996" s="4">
        <v>43683</v>
      </c>
      <c r="B11996" s="2">
        <v>2</v>
      </c>
      <c r="C11996">
        <f>SUM($B$2:B11996)</f>
        <v>22811</v>
      </c>
    </row>
    <row r="11997" spans="1:3" ht="15.75" customHeight="1" x14ac:dyDescent="0.2">
      <c r="A11997" s="4">
        <v>43683</v>
      </c>
      <c r="B11997" s="2">
        <v>2</v>
      </c>
      <c r="C11997">
        <f>SUM($B$2:B11997)</f>
        <v>22813</v>
      </c>
    </row>
    <row r="11998" spans="1:3" ht="15.75" customHeight="1" x14ac:dyDescent="0.2">
      <c r="A11998" s="4">
        <v>43683</v>
      </c>
      <c r="B11998" s="2">
        <v>2</v>
      </c>
      <c r="C11998">
        <f>SUM($B$2:B11998)</f>
        <v>22815</v>
      </c>
    </row>
    <row r="11999" spans="1:3" ht="15.75" customHeight="1" x14ac:dyDescent="0.2">
      <c r="A11999" s="4">
        <v>43683</v>
      </c>
      <c r="B11999" s="2">
        <v>2</v>
      </c>
      <c r="C11999">
        <f>SUM($B$2:B11999)</f>
        <v>22817</v>
      </c>
    </row>
    <row r="12000" spans="1:3" ht="15.75" customHeight="1" x14ac:dyDescent="0.2">
      <c r="A12000" s="4">
        <v>43683</v>
      </c>
      <c r="B12000" s="2">
        <v>2</v>
      </c>
      <c r="C12000">
        <f>SUM($B$2:B12000)</f>
        <v>22819</v>
      </c>
    </row>
    <row r="12001" spans="1:3" ht="15.75" customHeight="1" x14ac:dyDescent="0.2">
      <c r="A12001" s="4">
        <v>43683</v>
      </c>
      <c r="B12001" s="2">
        <v>3</v>
      </c>
      <c r="C12001">
        <f>SUM($B$2:B12001)</f>
        <v>22822</v>
      </c>
    </row>
    <row r="12002" spans="1:3" ht="15.75" customHeight="1" x14ac:dyDescent="0.2">
      <c r="A12002" s="4">
        <v>43684</v>
      </c>
      <c r="B12002" s="2">
        <v>2</v>
      </c>
      <c r="C12002">
        <f>SUM($B$2:B12002)</f>
        <v>22824</v>
      </c>
    </row>
    <row r="12003" spans="1:3" ht="15.75" customHeight="1" x14ac:dyDescent="0.2">
      <c r="A12003" s="4">
        <v>43684</v>
      </c>
      <c r="B12003" s="2">
        <v>2</v>
      </c>
      <c r="C12003">
        <f>SUM($B$2:B12003)</f>
        <v>22826</v>
      </c>
    </row>
    <row r="12004" spans="1:3" ht="15.75" customHeight="1" x14ac:dyDescent="0.2">
      <c r="A12004" s="4">
        <v>43684</v>
      </c>
      <c r="B12004" s="2">
        <v>2</v>
      </c>
      <c r="C12004">
        <f>SUM($B$2:B12004)</f>
        <v>22828</v>
      </c>
    </row>
    <row r="12005" spans="1:3" ht="15.75" customHeight="1" x14ac:dyDescent="0.2">
      <c r="A12005" s="4">
        <v>43684</v>
      </c>
      <c r="B12005" s="2">
        <v>2</v>
      </c>
      <c r="C12005">
        <f>SUM($B$2:B12005)</f>
        <v>22830</v>
      </c>
    </row>
    <row r="12006" spans="1:3" ht="15.75" customHeight="1" x14ac:dyDescent="0.2">
      <c r="A12006" s="4">
        <v>43684</v>
      </c>
      <c r="B12006" s="2">
        <v>2</v>
      </c>
      <c r="C12006">
        <f>SUM($B$2:B12006)</f>
        <v>22832</v>
      </c>
    </row>
    <row r="12007" spans="1:3" ht="15.75" customHeight="1" x14ac:dyDescent="0.2">
      <c r="A12007" s="4">
        <v>43684</v>
      </c>
      <c r="B12007" s="2">
        <v>2</v>
      </c>
      <c r="C12007">
        <f>SUM($B$2:B12007)</f>
        <v>22834</v>
      </c>
    </row>
    <row r="12008" spans="1:3" ht="15.75" customHeight="1" x14ac:dyDescent="0.2">
      <c r="A12008" s="4">
        <v>43684</v>
      </c>
      <c r="B12008" s="2">
        <v>2</v>
      </c>
      <c r="C12008">
        <f>SUM($B$2:B12008)</f>
        <v>22836</v>
      </c>
    </row>
    <row r="12009" spans="1:3" ht="15.75" customHeight="1" x14ac:dyDescent="0.2">
      <c r="A12009" s="4">
        <v>43684</v>
      </c>
      <c r="B12009" s="2">
        <v>2</v>
      </c>
      <c r="C12009">
        <f>SUM($B$2:B12009)</f>
        <v>22838</v>
      </c>
    </row>
    <row r="12010" spans="1:3" ht="15.75" customHeight="1" x14ac:dyDescent="0.2">
      <c r="A12010" s="4">
        <v>43684</v>
      </c>
      <c r="B12010" s="2">
        <v>2</v>
      </c>
      <c r="C12010">
        <f>SUM($B$2:B12010)</f>
        <v>22840</v>
      </c>
    </row>
    <row r="12011" spans="1:3" ht="15.75" customHeight="1" x14ac:dyDescent="0.2">
      <c r="A12011" s="4">
        <v>43684</v>
      </c>
      <c r="B12011" s="2">
        <v>2</v>
      </c>
      <c r="C12011">
        <f>SUM($B$2:B12011)</f>
        <v>22842</v>
      </c>
    </row>
    <row r="12012" spans="1:3" ht="15.75" customHeight="1" x14ac:dyDescent="0.2">
      <c r="A12012" s="4">
        <v>43684</v>
      </c>
      <c r="B12012" s="2">
        <v>2</v>
      </c>
      <c r="C12012">
        <f>SUM($B$2:B12012)</f>
        <v>22844</v>
      </c>
    </row>
    <row r="12013" spans="1:3" ht="15.75" customHeight="1" x14ac:dyDescent="0.2">
      <c r="A12013" s="4">
        <v>43684</v>
      </c>
      <c r="B12013" s="2">
        <v>2</v>
      </c>
      <c r="C12013">
        <f>SUM($B$2:B12013)</f>
        <v>22846</v>
      </c>
    </row>
    <row r="12014" spans="1:3" ht="15.75" customHeight="1" x14ac:dyDescent="0.2">
      <c r="A12014" s="4">
        <v>43684</v>
      </c>
      <c r="B12014" s="2">
        <v>2</v>
      </c>
      <c r="C12014">
        <f>SUM($B$2:B12014)</f>
        <v>22848</v>
      </c>
    </row>
    <row r="12015" spans="1:3" ht="15.75" customHeight="1" x14ac:dyDescent="0.2">
      <c r="A12015" s="4">
        <v>43684</v>
      </c>
      <c r="B12015" s="2">
        <v>2</v>
      </c>
      <c r="C12015">
        <f>SUM($B$2:B12015)</f>
        <v>22850</v>
      </c>
    </row>
    <row r="12016" spans="1:3" ht="15.75" customHeight="1" x14ac:dyDescent="0.2">
      <c r="A12016" s="4">
        <v>43684</v>
      </c>
      <c r="B12016" s="2">
        <v>2</v>
      </c>
      <c r="C12016">
        <f>SUM($B$2:B12016)</f>
        <v>22852</v>
      </c>
    </row>
    <row r="12017" spans="1:3" ht="15.75" customHeight="1" x14ac:dyDescent="0.2">
      <c r="A12017" s="4">
        <v>43684</v>
      </c>
      <c r="B12017" s="2">
        <v>2</v>
      </c>
      <c r="C12017">
        <f>SUM($B$2:B12017)</f>
        <v>22854</v>
      </c>
    </row>
    <row r="12018" spans="1:3" ht="15.75" customHeight="1" x14ac:dyDescent="0.2">
      <c r="A12018" s="4">
        <v>43684</v>
      </c>
      <c r="B12018" s="2">
        <v>2</v>
      </c>
      <c r="C12018">
        <f>SUM($B$2:B12018)</f>
        <v>22856</v>
      </c>
    </row>
    <row r="12019" spans="1:3" ht="15.75" customHeight="1" x14ac:dyDescent="0.2">
      <c r="A12019" s="4">
        <v>43684</v>
      </c>
      <c r="B12019" s="2">
        <v>2</v>
      </c>
      <c r="C12019">
        <f>SUM($B$2:B12019)</f>
        <v>22858</v>
      </c>
    </row>
    <row r="12020" spans="1:3" ht="15.75" customHeight="1" x14ac:dyDescent="0.2">
      <c r="A12020" s="4">
        <v>43685</v>
      </c>
      <c r="B12020" s="2">
        <v>2</v>
      </c>
      <c r="C12020">
        <f>SUM($B$2:B12020)</f>
        <v>22860</v>
      </c>
    </row>
    <row r="12021" spans="1:3" ht="15.75" customHeight="1" x14ac:dyDescent="0.2">
      <c r="A12021" s="4">
        <v>43685</v>
      </c>
      <c r="B12021" s="2">
        <v>2</v>
      </c>
      <c r="C12021">
        <f>SUM($B$2:B12021)</f>
        <v>22862</v>
      </c>
    </row>
    <row r="12022" spans="1:3" ht="15.75" customHeight="1" x14ac:dyDescent="0.2">
      <c r="A12022" s="4">
        <v>43685</v>
      </c>
      <c r="B12022" s="2">
        <v>2</v>
      </c>
      <c r="C12022">
        <f>SUM($B$2:B12022)</f>
        <v>22864</v>
      </c>
    </row>
    <row r="12023" spans="1:3" ht="15.75" customHeight="1" x14ac:dyDescent="0.2">
      <c r="A12023" s="4">
        <v>43685</v>
      </c>
      <c r="B12023" s="2">
        <v>2</v>
      </c>
      <c r="C12023">
        <f>SUM($B$2:B12023)</f>
        <v>22866</v>
      </c>
    </row>
    <row r="12024" spans="1:3" ht="15.75" customHeight="1" x14ac:dyDescent="0.2">
      <c r="A12024" s="4">
        <v>43685</v>
      </c>
      <c r="B12024" s="2">
        <v>1</v>
      </c>
      <c r="C12024">
        <f>SUM($B$2:B12024)</f>
        <v>22867</v>
      </c>
    </row>
    <row r="12025" spans="1:3" ht="15.75" customHeight="1" x14ac:dyDescent="0.2">
      <c r="A12025" s="4">
        <v>43685</v>
      </c>
      <c r="B12025" s="2">
        <v>1</v>
      </c>
      <c r="C12025">
        <f>SUM($B$2:B12025)</f>
        <v>22868</v>
      </c>
    </row>
    <row r="12026" spans="1:3" ht="15.75" customHeight="1" x14ac:dyDescent="0.2">
      <c r="A12026" s="4">
        <v>43685</v>
      </c>
      <c r="B12026" s="2">
        <v>2</v>
      </c>
      <c r="C12026">
        <f>SUM($B$2:B12026)</f>
        <v>22870</v>
      </c>
    </row>
    <row r="12027" spans="1:3" ht="15.75" customHeight="1" x14ac:dyDescent="0.2">
      <c r="A12027" s="4">
        <v>43685</v>
      </c>
      <c r="B12027" s="2">
        <v>2</v>
      </c>
      <c r="C12027">
        <f>SUM($B$2:B12027)</f>
        <v>22872</v>
      </c>
    </row>
    <row r="12028" spans="1:3" ht="15.75" customHeight="1" x14ac:dyDescent="0.2">
      <c r="A12028" s="4">
        <v>43685</v>
      </c>
      <c r="B12028" s="2">
        <v>2</v>
      </c>
      <c r="C12028">
        <f>SUM($B$2:B12028)</f>
        <v>22874</v>
      </c>
    </row>
    <row r="12029" spans="1:3" ht="15.75" customHeight="1" x14ac:dyDescent="0.2">
      <c r="A12029" s="4">
        <v>43685.64267361111</v>
      </c>
      <c r="B12029" s="2">
        <v>2</v>
      </c>
      <c r="C12029">
        <f>SUM($B$2:B12029)</f>
        <v>22876</v>
      </c>
    </row>
    <row r="12030" spans="1:3" ht="15.75" customHeight="1" x14ac:dyDescent="0.2">
      <c r="A12030" s="4">
        <v>43685.644143518519</v>
      </c>
      <c r="B12030" s="2">
        <v>2</v>
      </c>
      <c r="C12030">
        <f>SUM($B$2:B12030)</f>
        <v>22878</v>
      </c>
    </row>
    <row r="12031" spans="1:3" ht="15.75" customHeight="1" x14ac:dyDescent="0.2">
      <c r="A12031" s="4">
        <v>43685.644444444442</v>
      </c>
      <c r="B12031" s="2">
        <v>2</v>
      </c>
      <c r="C12031">
        <f>SUM($B$2:B12031)</f>
        <v>22880</v>
      </c>
    </row>
    <row r="12032" spans="1:3" ht="15.75" customHeight="1" x14ac:dyDescent="0.2">
      <c r="A12032" s="4">
        <v>43685.644652777781</v>
      </c>
      <c r="B12032" s="2">
        <v>2</v>
      </c>
      <c r="C12032">
        <f>SUM($B$2:B12032)</f>
        <v>22882</v>
      </c>
    </row>
    <row r="12033" spans="1:3" ht="15.75" customHeight="1" x14ac:dyDescent="0.2">
      <c r="A12033" s="4">
        <v>43685.644861111112</v>
      </c>
      <c r="B12033" s="2">
        <v>2</v>
      </c>
      <c r="C12033">
        <f>SUM($B$2:B12033)</f>
        <v>22884</v>
      </c>
    </row>
    <row r="12034" spans="1:3" ht="15.75" customHeight="1" x14ac:dyDescent="0.2">
      <c r="A12034" s="4">
        <v>43685.645046296297</v>
      </c>
      <c r="B12034" s="2">
        <v>2</v>
      </c>
      <c r="C12034">
        <f>SUM($B$2:B12034)</f>
        <v>22886</v>
      </c>
    </row>
    <row r="12035" spans="1:3" ht="15.75" customHeight="1" x14ac:dyDescent="0.2">
      <c r="A12035" s="4">
        <v>43685.645289351851</v>
      </c>
      <c r="B12035" s="2">
        <v>2</v>
      </c>
      <c r="C12035">
        <f>SUM($B$2:B12035)</f>
        <v>22888</v>
      </c>
    </row>
    <row r="12036" spans="1:3" ht="15.75" customHeight="1" x14ac:dyDescent="0.2">
      <c r="A12036" s="4">
        <v>43685.645740740743</v>
      </c>
      <c r="B12036" s="2">
        <v>2</v>
      </c>
      <c r="C12036">
        <f>SUM($B$2:B12036)</f>
        <v>22890</v>
      </c>
    </row>
    <row r="12037" spans="1:3" ht="15.75" customHeight="1" x14ac:dyDescent="0.2">
      <c r="A12037" s="4">
        <v>43685.64603009259</v>
      </c>
      <c r="B12037" s="2">
        <v>2</v>
      </c>
      <c r="C12037">
        <f>SUM($B$2:B12037)</f>
        <v>22892</v>
      </c>
    </row>
    <row r="12038" spans="1:3" ht="15.75" customHeight="1" x14ac:dyDescent="0.2">
      <c r="A12038" s="4">
        <v>43685.646261574067</v>
      </c>
      <c r="B12038" s="2">
        <v>2</v>
      </c>
      <c r="C12038">
        <f>SUM($B$2:B12038)</f>
        <v>22894</v>
      </c>
    </row>
    <row r="12039" spans="1:3" ht="15.75" customHeight="1" x14ac:dyDescent="0.2">
      <c r="A12039" s="4">
        <v>43685.646458333344</v>
      </c>
      <c r="B12039" s="2">
        <v>2</v>
      </c>
      <c r="C12039">
        <f>SUM($B$2:B12039)</f>
        <v>22896</v>
      </c>
    </row>
    <row r="12040" spans="1:3" ht="15.75" customHeight="1" x14ac:dyDescent="0.2">
      <c r="A12040" s="4">
        <v>43685.64671296296</v>
      </c>
      <c r="B12040" s="2">
        <v>2</v>
      </c>
      <c r="C12040">
        <f>SUM($B$2:B12040)</f>
        <v>22898</v>
      </c>
    </row>
    <row r="12041" spans="1:3" ht="15.75" customHeight="1" x14ac:dyDescent="0.2">
      <c r="A12041" s="4">
        <v>43685.646874999999</v>
      </c>
      <c r="B12041" s="2">
        <v>2</v>
      </c>
      <c r="C12041">
        <f>SUM($B$2:B12041)</f>
        <v>22900</v>
      </c>
    </row>
    <row r="12042" spans="1:3" ht="15.75" customHeight="1" x14ac:dyDescent="0.2">
      <c r="A12042" s="4">
        <v>43686</v>
      </c>
      <c r="B12042" s="2">
        <v>2</v>
      </c>
      <c r="C12042">
        <f>SUM($B$2:B12042)</f>
        <v>22902</v>
      </c>
    </row>
    <row r="12043" spans="1:3" ht="15.75" customHeight="1" x14ac:dyDescent="0.2">
      <c r="A12043" s="4">
        <v>43686</v>
      </c>
      <c r="B12043" s="2">
        <v>2</v>
      </c>
      <c r="C12043">
        <f>SUM($B$2:B12043)</f>
        <v>22904</v>
      </c>
    </row>
    <row r="12044" spans="1:3" ht="15.75" customHeight="1" x14ac:dyDescent="0.2">
      <c r="A12044" s="4">
        <v>43686</v>
      </c>
      <c r="B12044" s="2">
        <v>2</v>
      </c>
      <c r="C12044">
        <f>SUM($B$2:B12044)</f>
        <v>22906</v>
      </c>
    </row>
    <row r="12045" spans="1:3" ht="15.75" customHeight="1" x14ac:dyDescent="0.2">
      <c r="A12045" s="4">
        <v>43686</v>
      </c>
      <c r="B12045" s="2">
        <v>1</v>
      </c>
      <c r="C12045">
        <f>SUM($B$2:B12045)</f>
        <v>22907</v>
      </c>
    </row>
    <row r="12046" spans="1:3" ht="15.75" customHeight="1" x14ac:dyDescent="0.2">
      <c r="A12046" s="4">
        <v>43686</v>
      </c>
      <c r="B12046" s="2">
        <v>4</v>
      </c>
      <c r="C12046">
        <f>SUM($B$2:B12046)</f>
        <v>22911</v>
      </c>
    </row>
    <row r="12047" spans="1:3" ht="15.75" customHeight="1" x14ac:dyDescent="0.2">
      <c r="A12047" s="4">
        <v>43686</v>
      </c>
      <c r="B12047" s="2">
        <v>2</v>
      </c>
      <c r="C12047">
        <f>SUM($B$2:B12047)</f>
        <v>22913</v>
      </c>
    </row>
    <row r="12048" spans="1:3" ht="15.75" customHeight="1" x14ac:dyDescent="0.2">
      <c r="A12048" s="4">
        <v>43686</v>
      </c>
      <c r="B12048" s="2">
        <v>2</v>
      </c>
      <c r="C12048">
        <f>SUM($B$2:B12048)</f>
        <v>22915</v>
      </c>
    </row>
    <row r="12049" spans="1:3" ht="15.75" customHeight="1" x14ac:dyDescent="0.2">
      <c r="A12049" s="7">
        <v>43688</v>
      </c>
      <c r="B12049" s="6">
        <v>2</v>
      </c>
      <c r="C12049">
        <f>SUM($B$2:B12049)</f>
        <v>22917</v>
      </c>
    </row>
    <row r="12050" spans="1:3" ht="15.75" customHeight="1" x14ac:dyDescent="0.2">
      <c r="A12050" s="4">
        <v>43689</v>
      </c>
      <c r="B12050" s="2">
        <v>2</v>
      </c>
      <c r="C12050">
        <f>SUM($B$2:B12050)</f>
        <v>22919</v>
      </c>
    </row>
    <row r="12051" spans="1:3" ht="15.75" customHeight="1" x14ac:dyDescent="0.2">
      <c r="A12051" s="4">
        <v>43689</v>
      </c>
      <c r="B12051" s="2">
        <v>2</v>
      </c>
      <c r="C12051">
        <f>SUM($B$2:B12051)</f>
        <v>22921</v>
      </c>
    </row>
    <row r="12052" spans="1:3" ht="15.75" customHeight="1" x14ac:dyDescent="0.2">
      <c r="A12052" s="4">
        <v>43689</v>
      </c>
      <c r="B12052" s="2">
        <v>2</v>
      </c>
      <c r="C12052">
        <f>SUM($B$2:B12052)</f>
        <v>22923</v>
      </c>
    </row>
    <row r="12053" spans="1:3" ht="15.75" customHeight="1" x14ac:dyDescent="0.2">
      <c r="A12053" s="4">
        <v>43689</v>
      </c>
      <c r="B12053" s="2">
        <v>2</v>
      </c>
      <c r="C12053">
        <f>SUM($B$2:B12053)</f>
        <v>22925</v>
      </c>
    </row>
    <row r="12054" spans="1:3" ht="15.75" customHeight="1" x14ac:dyDescent="0.2">
      <c r="A12054" s="4">
        <v>43689</v>
      </c>
      <c r="B12054" s="2">
        <v>2</v>
      </c>
      <c r="C12054">
        <f>SUM($B$2:B12054)</f>
        <v>22927</v>
      </c>
    </row>
    <row r="12055" spans="1:3" ht="15.75" customHeight="1" x14ac:dyDescent="0.2">
      <c r="A12055" s="4">
        <v>43689</v>
      </c>
      <c r="B12055" s="2">
        <v>2</v>
      </c>
      <c r="C12055">
        <f>SUM($B$2:B12055)</f>
        <v>22929</v>
      </c>
    </row>
    <row r="12056" spans="1:3" ht="15.75" customHeight="1" x14ac:dyDescent="0.2">
      <c r="A12056" s="4">
        <v>43689</v>
      </c>
      <c r="B12056" s="2">
        <v>2</v>
      </c>
      <c r="C12056">
        <f>SUM($B$2:B12056)</f>
        <v>22931</v>
      </c>
    </row>
    <row r="12057" spans="1:3" ht="15.75" customHeight="1" x14ac:dyDescent="0.2">
      <c r="A12057" s="4">
        <v>43689</v>
      </c>
      <c r="B12057" s="2">
        <v>2</v>
      </c>
      <c r="C12057">
        <f>SUM($B$2:B12057)</f>
        <v>22933</v>
      </c>
    </row>
    <row r="12058" spans="1:3" ht="15.75" customHeight="1" x14ac:dyDescent="0.2">
      <c r="A12058" s="4">
        <v>43689</v>
      </c>
      <c r="B12058" s="2">
        <v>2</v>
      </c>
      <c r="C12058">
        <f>SUM($B$2:B12058)</f>
        <v>22935</v>
      </c>
    </row>
    <row r="12059" spans="1:3" ht="15.75" customHeight="1" x14ac:dyDescent="0.2">
      <c r="A12059" s="4">
        <v>43689</v>
      </c>
      <c r="B12059" s="2">
        <v>2</v>
      </c>
      <c r="C12059">
        <f>SUM($B$2:B12059)</f>
        <v>22937</v>
      </c>
    </row>
    <row r="12060" spans="1:3" ht="15.75" customHeight="1" x14ac:dyDescent="0.2">
      <c r="A12060" s="4">
        <v>43689</v>
      </c>
      <c r="B12060" s="2">
        <v>2</v>
      </c>
      <c r="C12060">
        <f>SUM($B$2:B12060)</f>
        <v>22939</v>
      </c>
    </row>
    <row r="12061" spans="1:3" ht="15.75" customHeight="1" x14ac:dyDescent="0.2">
      <c r="A12061" s="4">
        <v>43689</v>
      </c>
      <c r="B12061" s="2">
        <v>2</v>
      </c>
      <c r="C12061">
        <f>SUM($B$2:B12061)</f>
        <v>22941</v>
      </c>
    </row>
    <row r="12062" spans="1:3" ht="15.75" customHeight="1" x14ac:dyDescent="0.2">
      <c r="A12062" s="4">
        <v>43689</v>
      </c>
      <c r="B12062" s="2">
        <v>2</v>
      </c>
      <c r="C12062">
        <f>SUM($B$2:B12062)</f>
        <v>22943</v>
      </c>
    </row>
    <row r="12063" spans="1:3" ht="15.75" customHeight="1" x14ac:dyDescent="0.2">
      <c r="A12063" s="4">
        <v>43690</v>
      </c>
      <c r="B12063" s="2">
        <v>2</v>
      </c>
      <c r="C12063">
        <f>SUM($B$2:B12063)</f>
        <v>22945</v>
      </c>
    </row>
    <row r="12064" spans="1:3" ht="15.75" customHeight="1" x14ac:dyDescent="0.2">
      <c r="A12064" s="4">
        <v>43690</v>
      </c>
      <c r="B12064" s="2">
        <v>2</v>
      </c>
      <c r="C12064">
        <f>SUM($B$2:B12064)</f>
        <v>22947</v>
      </c>
    </row>
    <row r="12065" spans="1:3" ht="15.75" customHeight="1" x14ac:dyDescent="0.2">
      <c r="A12065" s="4">
        <v>43690</v>
      </c>
      <c r="B12065" s="2">
        <v>2</v>
      </c>
      <c r="C12065">
        <f>SUM($B$2:B12065)</f>
        <v>22949</v>
      </c>
    </row>
    <row r="12066" spans="1:3" ht="15.75" customHeight="1" x14ac:dyDescent="0.2">
      <c r="A12066" s="4">
        <v>43690</v>
      </c>
      <c r="B12066" s="2">
        <v>2</v>
      </c>
      <c r="C12066">
        <f>SUM($B$2:B12066)</f>
        <v>22951</v>
      </c>
    </row>
    <row r="12067" spans="1:3" ht="15.75" customHeight="1" x14ac:dyDescent="0.2">
      <c r="A12067" s="4">
        <v>43690</v>
      </c>
      <c r="B12067" s="2">
        <v>2</v>
      </c>
      <c r="C12067">
        <f>SUM($B$2:B12067)</f>
        <v>22953</v>
      </c>
    </row>
    <row r="12068" spans="1:3" ht="15.75" customHeight="1" x14ac:dyDescent="0.2">
      <c r="A12068" s="4">
        <v>43690</v>
      </c>
      <c r="B12068" s="2">
        <v>2</v>
      </c>
      <c r="C12068">
        <f>SUM($B$2:B12068)</f>
        <v>22955</v>
      </c>
    </row>
    <row r="12069" spans="1:3" ht="15.75" customHeight="1" x14ac:dyDescent="0.2">
      <c r="A12069" s="4">
        <v>43690</v>
      </c>
      <c r="B12069" s="2">
        <v>2</v>
      </c>
      <c r="C12069">
        <f>SUM($B$2:B12069)</f>
        <v>22957</v>
      </c>
    </row>
    <row r="12070" spans="1:3" ht="15.75" customHeight="1" x14ac:dyDescent="0.2">
      <c r="A12070" s="4">
        <v>43690.665937500002</v>
      </c>
      <c r="B12070" s="2">
        <v>2</v>
      </c>
      <c r="C12070">
        <f>SUM($B$2:B12070)</f>
        <v>22959</v>
      </c>
    </row>
    <row r="12071" spans="1:3" ht="15.75" customHeight="1" x14ac:dyDescent="0.2">
      <c r="A12071" s="4">
        <v>43691</v>
      </c>
      <c r="B12071" s="2">
        <v>2</v>
      </c>
      <c r="C12071">
        <f>SUM($B$2:B12071)</f>
        <v>22961</v>
      </c>
    </row>
    <row r="12072" spans="1:3" ht="15.75" customHeight="1" x14ac:dyDescent="0.2">
      <c r="A12072" s="4">
        <v>43691</v>
      </c>
      <c r="B12072" s="2">
        <v>2</v>
      </c>
      <c r="C12072">
        <f>SUM($B$2:B12072)</f>
        <v>22963</v>
      </c>
    </row>
    <row r="12073" spans="1:3" ht="15.75" customHeight="1" x14ac:dyDescent="0.2">
      <c r="A12073" s="4">
        <v>43691</v>
      </c>
      <c r="B12073" s="2">
        <v>2</v>
      </c>
      <c r="C12073">
        <f>SUM($B$2:B12073)</f>
        <v>22965</v>
      </c>
    </row>
    <row r="12074" spans="1:3" ht="15.75" customHeight="1" x14ac:dyDescent="0.2">
      <c r="A12074" s="4">
        <v>43691</v>
      </c>
      <c r="B12074" s="2">
        <v>2</v>
      </c>
      <c r="C12074">
        <f>SUM($B$2:B12074)</f>
        <v>22967</v>
      </c>
    </row>
    <row r="12075" spans="1:3" ht="15.75" customHeight="1" x14ac:dyDescent="0.2">
      <c r="A12075" s="4">
        <v>43691</v>
      </c>
      <c r="B12075" s="2">
        <v>2</v>
      </c>
      <c r="C12075">
        <f>SUM($B$2:B12075)</f>
        <v>22969</v>
      </c>
    </row>
    <row r="12076" spans="1:3" ht="15.75" customHeight="1" x14ac:dyDescent="0.2">
      <c r="A12076" s="4">
        <v>43691</v>
      </c>
      <c r="B12076" s="2">
        <v>2</v>
      </c>
      <c r="C12076">
        <f>SUM($B$2:B12076)</f>
        <v>22971</v>
      </c>
    </row>
    <row r="12077" spans="1:3" ht="15.75" customHeight="1" x14ac:dyDescent="0.2">
      <c r="A12077" s="4">
        <v>43691</v>
      </c>
      <c r="B12077" s="2">
        <v>2</v>
      </c>
      <c r="C12077">
        <f>SUM($B$2:B12077)</f>
        <v>22973</v>
      </c>
    </row>
    <row r="12078" spans="1:3" ht="15.75" customHeight="1" x14ac:dyDescent="0.2">
      <c r="A12078" s="4">
        <v>43691</v>
      </c>
      <c r="B12078" s="2">
        <v>2</v>
      </c>
      <c r="C12078">
        <f>SUM($B$2:B12078)</f>
        <v>22975</v>
      </c>
    </row>
    <row r="12079" spans="1:3" ht="15.75" customHeight="1" x14ac:dyDescent="0.2">
      <c r="A12079" s="4">
        <v>43691</v>
      </c>
      <c r="B12079" s="2">
        <v>2</v>
      </c>
      <c r="C12079">
        <f>SUM($B$2:B12079)</f>
        <v>22977</v>
      </c>
    </row>
    <row r="12080" spans="1:3" ht="15.75" customHeight="1" x14ac:dyDescent="0.2">
      <c r="A12080" s="4">
        <v>43692</v>
      </c>
      <c r="B12080" s="2">
        <v>2</v>
      </c>
      <c r="C12080">
        <f>SUM($B$2:B12080)</f>
        <v>22979</v>
      </c>
    </row>
    <row r="12081" spans="1:3" ht="15.75" customHeight="1" x14ac:dyDescent="0.2">
      <c r="A12081" s="4">
        <v>43692</v>
      </c>
      <c r="B12081" s="2">
        <v>2</v>
      </c>
      <c r="C12081">
        <f>SUM($B$2:B12081)</f>
        <v>22981</v>
      </c>
    </row>
    <row r="12082" spans="1:3" ht="15.75" customHeight="1" x14ac:dyDescent="0.2">
      <c r="A12082" s="4">
        <v>43692</v>
      </c>
      <c r="B12082" s="2">
        <v>2</v>
      </c>
      <c r="C12082">
        <f>SUM($B$2:B12082)</f>
        <v>22983</v>
      </c>
    </row>
    <row r="12083" spans="1:3" ht="15.75" customHeight="1" x14ac:dyDescent="0.2">
      <c r="A12083" s="4">
        <v>43692</v>
      </c>
      <c r="B12083" s="2">
        <v>2</v>
      </c>
      <c r="C12083">
        <f>SUM($B$2:B12083)</f>
        <v>22985</v>
      </c>
    </row>
    <row r="12084" spans="1:3" ht="15.75" customHeight="1" x14ac:dyDescent="0.2">
      <c r="A12084" s="4">
        <v>43692</v>
      </c>
      <c r="B12084" s="2">
        <v>2</v>
      </c>
      <c r="C12084">
        <f>SUM($B$2:B12084)</f>
        <v>22987</v>
      </c>
    </row>
    <row r="12085" spans="1:3" ht="15.75" customHeight="1" x14ac:dyDescent="0.2">
      <c r="A12085" s="4">
        <v>43692</v>
      </c>
      <c r="B12085" s="2">
        <v>2</v>
      </c>
      <c r="C12085">
        <f>SUM($B$2:B12085)</f>
        <v>22989</v>
      </c>
    </row>
    <row r="12086" spans="1:3" ht="15.75" customHeight="1" x14ac:dyDescent="0.2">
      <c r="A12086" s="4">
        <v>43692</v>
      </c>
      <c r="B12086" s="2">
        <v>2</v>
      </c>
      <c r="C12086">
        <f>SUM($B$2:B12086)</f>
        <v>22991</v>
      </c>
    </row>
    <row r="12087" spans="1:3" ht="15.75" customHeight="1" x14ac:dyDescent="0.2">
      <c r="A12087" s="4">
        <v>43692</v>
      </c>
      <c r="B12087" s="2">
        <v>2</v>
      </c>
      <c r="C12087">
        <f>SUM($B$2:B12087)</f>
        <v>22993</v>
      </c>
    </row>
    <row r="12088" spans="1:3" ht="15.75" customHeight="1" x14ac:dyDescent="0.2">
      <c r="A12088" s="4">
        <v>43692</v>
      </c>
      <c r="B12088" s="2">
        <v>2</v>
      </c>
      <c r="C12088">
        <f>SUM($B$2:B12088)</f>
        <v>22995</v>
      </c>
    </row>
    <row r="12089" spans="1:3" ht="15.75" customHeight="1" x14ac:dyDescent="0.2">
      <c r="A12089" s="4">
        <v>43692</v>
      </c>
      <c r="B12089" s="2">
        <v>2</v>
      </c>
      <c r="C12089">
        <f>SUM($B$2:B12089)</f>
        <v>22997</v>
      </c>
    </row>
    <row r="12090" spans="1:3" ht="15.75" customHeight="1" x14ac:dyDescent="0.2">
      <c r="A12090" s="4">
        <v>43692</v>
      </c>
      <c r="B12090" s="2">
        <v>2</v>
      </c>
      <c r="C12090">
        <f>SUM($B$2:B12090)</f>
        <v>22999</v>
      </c>
    </row>
    <row r="12091" spans="1:3" ht="15.75" customHeight="1" x14ac:dyDescent="0.2">
      <c r="A12091" s="4">
        <v>43692</v>
      </c>
      <c r="B12091" s="2">
        <v>2</v>
      </c>
      <c r="C12091">
        <f>SUM($B$2:B12091)</f>
        <v>23001</v>
      </c>
    </row>
    <row r="12092" spans="1:3" ht="15.75" customHeight="1" x14ac:dyDescent="0.2">
      <c r="A12092" s="4">
        <v>43692</v>
      </c>
      <c r="B12092" s="2">
        <v>2</v>
      </c>
      <c r="C12092">
        <f>SUM($B$2:B12092)</f>
        <v>23003</v>
      </c>
    </row>
    <row r="12093" spans="1:3" ht="15.75" customHeight="1" x14ac:dyDescent="0.2">
      <c r="A12093" s="4">
        <v>43692</v>
      </c>
      <c r="B12093" s="2">
        <v>2</v>
      </c>
      <c r="C12093">
        <f>SUM($B$2:B12093)</f>
        <v>23005</v>
      </c>
    </row>
    <row r="12094" spans="1:3" ht="15.75" customHeight="1" x14ac:dyDescent="0.2">
      <c r="A12094" s="4">
        <v>43692.041666666657</v>
      </c>
      <c r="B12094" s="2">
        <v>2</v>
      </c>
      <c r="C12094">
        <f>SUM($B$2:B12094)</f>
        <v>23007</v>
      </c>
    </row>
    <row r="12095" spans="1:3" ht="15.75" customHeight="1" x14ac:dyDescent="0.2">
      <c r="A12095" s="4">
        <v>43692.041666666657</v>
      </c>
      <c r="B12095" s="2">
        <v>2</v>
      </c>
      <c r="C12095">
        <f>SUM($B$2:B12095)</f>
        <v>23009</v>
      </c>
    </row>
    <row r="12096" spans="1:3" ht="15.75" customHeight="1" x14ac:dyDescent="0.2">
      <c r="A12096" s="4">
        <v>43692.439675925933</v>
      </c>
      <c r="B12096" s="2">
        <v>2</v>
      </c>
      <c r="C12096">
        <f>SUM($B$2:B12096)</f>
        <v>23011</v>
      </c>
    </row>
    <row r="12097" spans="1:3" ht="15.75" customHeight="1" x14ac:dyDescent="0.2">
      <c r="A12097" s="4">
        <v>43693</v>
      </c>
      <c r="B12097" s="2">
        <v>2</v>
      </c>
      <c r="C12097">
        <f>SUM($B$2:B12097)</f>
        <v>23013</v>
      </c>
    </row>
    <row r="12098" spans="1:3" ht="15.75" customHeight="1" x14ac:dyDescent="0.2">
      <c r="A12098" s="4">
        <v>43693</v>
      </c>
      <c r="B12098" s="2">
        <v>2</v>
      </c>
      <c r="C12098">
        <f>SUM($B$2:B12098)</f>
        <v>23015</v>
      </c>
    </row>
    <row r="12099" spans="1:3" ht="15.75" customHeight="1" x14ac:dyDescent="0.2">
      <c r="A12099" s="4">
        <v>43693</v>
      </c>
      <c r="B12099" s="2">
        <v>2</v>
      </c>
      <c r="C12099">
        <f>SUM($B$2:B12099)</f>
        <v>23017</v>
      </c>
    </row>
    <row r="12100" spans="1:3" ht="15.75" customHeight="1" x14ac:dyDescent="0.2">
      <c r="A12100" s="4">
        <v>43693</v>
      </c>
      <c r="B12100" s="2">
        <v>2</v>
      </c>
      <c r="C12100">
        <f>SUM($B$2:B12100)</f>
        <v>23019</v>
      </c>
    </row>
    <row r="12101" spans="1:3" ht="15.75" customHeight="1" x14ac:dyDescent="0.2">
      <c r="A12101" s="4">
        <v>43693</v>
      </c>
      <c r="B12101" s="2">
        <v>2</v>
      </c>
      <c r="C12101">
        <f>SUM($B$2:B12101)</f>
        <v>23021</v>
      </c>
    </row>
    <row r="12102" spans="1:3" ht="15.75" customHeight="1" x14ac:dyDescent="0.2">
      <c r="A12102" s="4">
        <v>43693</v>
      </c>
      <c r="B12102" s="2">
        <v>2</v>
      </c>
      <c r="C12102">
        <f>SUM($B$2:B12102)</f>
        <v>23023</v>
      </c>
    </row>
    <row r="12103" spans="1:3" ht="15.75" customHeight="1" x14ac:dyDescent="0.2">
      <c r="A12103" s="4">
        <v>43693</v>
      </c>
      <c r="B12103" s="2">
        <v>2</v>
      </c>
      <c r="C12103">
        <f>SUM($B$2:B12103)</f>
        <v>23025</v>
      </c>
    </row>
    <row r="12104" spans="1:3" ht="15.75" customHeight="1" x14ac:dyDescent="0.2">
      <c r="A12104" s="4">
        <v>43693</v>
      </c>
      <c r="B12104" s="2">
        <v>2</v>
      </c>
      <c r="C12104">
        <f>SUM($B$2:B12104)</f>
        <v>23027</v>
      </c>
    </row>
    <row r="12105" spans="1:3" ht="15.75" customHeight="1" x14ac:dyDescent="0.2">
      <c r="A12105" s="4">
        <v>43693</v>
      </c>
      <c r="B12105" s="2">
        <v>2</v>
      </c>
      <c r="C12105">
        <f>SUM($B$2:B12105)</f>
        <v>23029</v>
      </c>
    </row>
    <row r="12106" spans="1:3" ht="15.75" customHeight="1" x14ac:dyDescent="0.2">
      <c r="A12106" s="4">
        <v>43693</v>
      </c>
      <c r="B12106" s="2">
        <v>2</v>
      </c>
      <c r="C12106">
        <f>SUM($B$2:B12106)</f>
        <v>23031</v>
      </c>
    </row>
    <row r="12107" spans="1:3" ht="15.75" customHeight="1" x14ac:dyDescent="0.2">
      <c r="A12107" s="4">
        <v>43693</v>
      </c>
      <c r="B12107" s="2">
        <v>2</v>
      </c>
      <c r="C12107">
        <f>SUM($B$2:B12107)</f>
        <v>23033</v>
      </c>
    </row>
    <row r="12108" spans="1:3" ht="15.75" customHeight="1" x14ac:dyDescent="0.2">
      <c r="A12108" s="4">
        <v>43695</v>
      </c>
      <c r="B12108" s="2">
        <v>1</v>
      </c>
      <c r="C12108">
        <f>SUM($B$2:B12108)</f>
        <v>23034</v>
      </c>
    </row>
    <row r="12109" spans="1:3" ht="15.75" customHeight="1" x14ac:dyDescent="0.2">
      <c r="A12109" s="4">
        <v>43696</v>
      </c>
      <c r="B12109" s="2">
        <v>2</v>
      </c>
      <c r="C12109">
        <f>SUM($B$2:B12109)</f>
        <v>23036</v>
      </c>
    </row>
    <row r="12110" spans="1:3" ht="15.75" customHeight="1" x14ac:dyDescent="0.2">
      <c r="A12110" s="4">
        <v>43696</v>
      </c>
      <c r="B12110" s="2">
        <v>2</v>
      </c>
      <c r="C12110">
        <f>SUM($B$2:B12110)</f>
        <v>23038</v>
      </c>
    </row>
    <row r="12111" spans="1:3" ht="15.75" customHeight="1" x14ac:dyDescent="0.2">
      <c r="A12111" s="4">
        <v>43696</v>
      </c>
      <c r="B12111" s="2">
        <v>2</v>
      </c>
      <c r="C12111">
        <f>SUM($B$2:B12111)</f>
        <v>23040</v>
      </c>
    </row>
    <row r="12112" spans="1:3" ht="15.75" customHeight="1" x14ac:dyDescent="0.2">
      <c r="A12112" s="4">
        <v>43696</v>
      </c>
      <c r="B12112" s="2">
        <v>2</v>
      </c>
      <c r="C12112">
        <f>SUM($B$2:B12112)</f>
        <v>23042</v>
      </c>
    </row>
    <row r="12113" spans="1:3" ht="15.75" customHeight="1" x14ac:dyDescent="0.2">
      <c r="A12113" s="4">
        <v>43696</v>
      </c>
      <c r="B12113" s="2">
        <v>2</v>
      </c>
      <c r="C12113">
        <f>SUM($B$2:B12113)</f>
        <v>23044</v>
      </c>
    </row>
    <row r="12114" spans="1:3" ht="15.75" customHeight="1" x14ac:dyDescent="0.2">
      <c r="A12114" s="4">
        <v>43696</v>
      </c>
      <c r="B12114" s="2">
        <v>2</v>
      </c>
      <c r="C12114">
        <f>SUM($B$2:B12114)</f>
        <v>23046</v>
      </c>
    </row>
    <row r="12115" spans="1:3" ht="15.75" customHeight="1" x14ac:dyDescent="0.2">
      <c r="A12115" s="4">
        <v>43696</v>
      </c>
      <c r="B12115" s="2">
        <v>2</v>
      </c>
      <c r="C12115">
        <f>SUM($B$2:B12115)</f>
        <v>23048</v>
      </c>
    </row>
    <row r="12116" spans="1:3" ht="15.75" customHeight="1" x14ac:dyDescent="0.2">
      <c r="A12116" s="4">
        <v>43696</v>
      </c>
      <c r="B12116" s="2">
        <v>4</v>
      </c>
      <c r="C12116">
        <f>SUM($B$2:B12116)</f>
        <v>23052</v>
      </c>
    </row>
    <row r="12117" spans="1:3" ht="15.75" customHeight="1" x14ac:dyDescent="0.2">
      <c r="A12117" s="4">
        <v>43696</v>
      </c>
      <c r="B12117" s="2">
        <v>2</v>
      </c>
      <c r="C12117">
        <f>SUM($B$2:B12117)</f>
        <v>23054</v>
      </c>
    </row>
    <row r="12118" spans="1:3" ht="15.75" customHeight="1" x14ac:dyDescent="0.2">
      <c r="A12118" s="4">
        <v>43696</v>
      </c>
      <c r="B12118" s="2">
        <v>2</v>
      </c>
      <c r="C12118">
        <f>SUM($B$2:B12118)</f>
        <v>23056</v>
      </c>
    </row>
    <row r="12119" spans="1:3" ht="15.75" customHeight="1" x14ac:dyDescent="0.2">
      <c r="A12119" s="4">
        <v>43696</v>
      </c>
      <c r="B12119" s="2">
        <v>2</v>
      </c>
      <c r="C12119">
        <f>SUM($B$2:B12119)</f>
        <v>23058</v>
      </c>
    </row>
    <row r="12120" spans="1:3" ht="15.75" customHeight="1" x14ac:dyDescent="0.2">
      <c r="A12120" s="4">
        <v>43696</v>
      </c>
      <c r="B12120" s="2">
        <v>2</v>
      </c>
      <c r="C12120">
        <f>SUM($B$2:B12120)</f>
        <v>23060</v>
      </c>
    </row>
    <row r="12121" spans="1:3" ht="15.75" customHeight="1" x14ac:dyDescent="0.2">
      <c r="A12121" s="4">
        <v>43696</v>
      </c>
      <c r="B12121" s="2">
        <v>2</v>
      </c>
      <c r="C12121">
        <f>SUM($B$2:B12121)</f>
        <v>23062</v>
      </c>
    </row>
    <row r="12122" spans="1:3" ht="15.75" customHeight="1" x14ac:dyDescent="0.2">
      <c r="A12122" s="4">
        <v>43696</v>
      </c>
      <c r="B12122" s="2">
        <v>2</v>
      </c>
      <c r="C12122">
        <f>SUM($B$2:B12122)</f>
        <v>23064</v>
      </c>
    </row>
    <row r="12123" spans="1:3" ht="15.75" customHeight="1" x14ac:dyDescent="0.2">
      <c r="A12123" s="4">
        <v>43696</v>
      </c>
      <c r="B12123" s="2">
        <v>2</v>
      </c>
      <c r="C12123">
        <f>SUM($B$2:B12123)</f>
        <v>23066</v>
      </c>
    </row>
    <row r="12124" spans="1:3" ht="15.75" customHeight="1" x14ac:dyDescent="0.2">
      <c r="A12124" s="4">
        <v>43696</v>
      </c>
      <c r="B12124" s="2">
        <v>2</v>
      </c>
      <c r="C12124">
        <f>SUM($B$2:B12124)</f>
        <v>23068</v>
      </c>
    </row>
    <row r="12125" spans="1:3" ht="15.75" customHeight="1" x14ac:dyDescent="0.2">
      <c r="A12125" s="4">
        <v>43696</v>
      </c>
      <c r="B12125" s="2">
        <v>2</v>
      </c>
      <c r="C12125">
        <f>SUM($B$2:B12125)</f>
        <v>23070</v>
      </c>
    </row>
    <row r="12126" spans="1:3" ht="15.75" customHeight="1" x14ac:dyDescent="0.2">
      <c r="A12126" s="4">
        <v>43696</v>
      </c>
      <c r="B12126" s="2">
        <v>2</v>
      </c>
      <c r="C12126">
        <f>SUM($B$2:B12126)</f>
        <v>23072</v>
      </c>
    </row>
    <row r="12127" spans="1:3" ht="15.75" customHeight="1" x14ac:dyDescent="0.2">
      <c r="A12127" s="4">
        <v>43696</v>
      </c>
      <c r="B12127" s="2">
        <v>2</v>
      </c>
      <c r="C12127">
        <f>SUM($B$2:B12127)</f>
        <v>23074</v>
      </c>
    </row>
    <row r="12128" spans="1:3" ht="15.75" customHeight="1" x14ac:dyDescent="0.2">
      <c r="A12128" s="4">
        <v>43696.652256944442</v>
      </c>
      <c r="B12128" s="2">
        <v>2</v>
      </c>
      <c r="C12128">
        <f>SUM($B$2:B12128)</f>
        <v>23076</v>
      </c>
    </row>
    <row r="12129" spans="1:3" ht="15.75" customHeight="1" x14ac:dyDescent="0.2">
      <c r="A12129" s="4">
        <v>43696.655613425923</v>
      </c>
      <c r="B12129" s="2">
        <v>2</v>
      </c>
      <c r="C12129">
        <f>SUM($B$2:B12129)</f>
        <v>23078</v>
      </c>
    </row>
    <row r="12130" spans="1:3" ht="15.75" customHeight="1" x14ac:dyDescent="0.2">
      <c r="A12130" s="4">
        <v>43696.657060185193</v>
      </c>
      <c r="B12130" s="2">
        <v>2</v>
      </c>
      <c r="C12130">
        <f>SUM($B$2:B12130)</f>
        <v>23080</v>
      </c>
    </row>
    <row r="12131" spans="1:3" ht="15.75" customHeight="1" x14ac:dyDescent="0.2">
      <c r="A12131" s="4">
        <v>43696.657766203702</v>
      </c>
      <c r="B12131" s="2">
        <v>2</v>
      </c>
      <c r="C12131">
        <f>SUM($B$2:B12131)</f>
        <v>23082</v>
      </c>
    </row>
    <row r="12132" spans="1:3" ht="15.75" customHeight="1" x14ac:dyDescent="0.2">
      <c r="A12132" s="4">
        <v>43696.658425925933</v>
      </c>
      <c r="B12132" s="2">
        <v>2</v>
      </c>
      <c r="C12132">
        <f>SUM($B$2:B12132)</f>
        <v>23084</v>
      </c>
    </row>
    <row r="12133" spans="1:3" ht="15.75" customHeight="1" x14ac:dyDescent="0.2">
      <c r="A12133" s="4">
        <v>43696.66</v>
      </c>
      <c r="B12133" s="2">
        <v>2</v>
      </c>
      <c r="C12133">
        <f>SUM($B$2:B12133)</f>
        <v>23086</v>
      </c>
    </row>
    <row r="12134" spans="1:3" ht="15.75" customHeight="1" x14ac:dyDescent="0.2">
      <c r="A12134" s="4">
        <v>43697</v>
      </c>
      <c r="B12134" s="2">
        <v>2</v>
      </c>
      <c r="C12134">
        <f>SUM($B$2:B12134)</f>
        <v>23088</v>
      </c>
    </row>
    <row r="12135" spans="1:3" ht="15.75" customHeight="1" x14ac:dyDescent="0.2">
      <c r="A12135" s="4">
        <v>43697</v>
      </c>
      <c r="B12135" s="2">
        <v>2</v>
      </c>
      <c r="C12135">
        <f>SUM($B$2:B12135)</f>
        <v>23090</v>
      </c>
    </row>
    <row r="12136" spans="1:3" ht="15.75" customHeight="1" x14ac:dyDescent="0.2">
      <c r="A12136" s="4">
        <v>43697</v>
      </c>
      <c r="B12136" s="2">
        <v>2</v>
      </c>
      <c r="C12136">
        <f>SUM($B$2:B12136)</f>
        <v>23092</v>
      </c>
    </row>
    <row r="12137" spans="1:3" ht="15.75" customHeight="1" x14ac:dyDescent="0.2">
      <c r="A12137" s="4">
        <v>43697</v>
      </c>
      <c r="B12137" s="2">
        <v>2</v>
      </c>
      <c r="C12137">
        <f>SUM($B$2:B12137)</f>
        <v>23094</v>
      </c>
    </row>
    <row r="12138" spans="1:3" ht="15.75" customHeight="1" x14ac:dyDescent="0.2">
      <c r="A12138" s="4">
        <v>43697</v>
      </c>
      <c r="B12138" s="2">
        <v>2</v>
      </c>
      <c r="C12138">
        <f>SUM($B$2:B12138)</f>
        <v>23096</v>
      </c>
    </row>
    <row r="12139" spans="1:3" ht="15.75" customHeight="1" x14ac:dyDescent="0.2">
      <c r="A12139" s="4">
        <v>43697</v>
      </c>
      <c r="B12139" s="2">
        <v>2</v>
      </c>
      <c r="C12139">
        <f>SUM($B$2:B12139)</f>
        <v>23098</v>
      </c>
    </row>
    <row r="12140" spans="1:3" ht="15.75" customHeight="1" x14ac:dyDescent="0.2">
      <c r="A12140" s="4">
        <v>43697</v>
      </c>
      <c r="B12140" s="2">
        <v>2</v>
      </c>
      <c r="C12140">
        <f>SUM($B$2:B12140)</f>
        <v>23100</v>
      </c>
    </row>
    <row r="12141" spans="1:3" ht="15.75" customHeight="1" x14ac:dyDescent="0.2">
      <c r="A12141" s="4">
        <v>43697</v>
      </c>
      <c r="B12141" s="2">
        <v>2</v>
      </c>
      <c r="C12141">
        <f>SUM($B$2:B12141)</f>
        <v>23102</v>
      </c>
    </row>
    <row r="12142" spans="1:3" ht="15.75" customHeight="1" x14ac:dyDescent="0.2">
      <c r="A12142" s="4">
        <v>43697</v>
      </c>
      <c r="B12142" s="2">
        <v>2</v>
      </c>
      <c r="C12142">
        <f>SUM($B$2:B12142)</f>
        <v>23104</v>
      </c>
    </row>
    <row r="12143" spans="1:3" ht="15.75" customHeight="1" x14ac:dyDescent="0.2">
      <c r="A12143" s="4">
        <v>43697</v>
      </c>
      <c r="B12143" s="2">
        <v>2</v>
      </c>
      <c r="C12143">
        <f>SUM($B$2:B12143)</f>
        <v>23106</v>
      </c>
    </row>
    <row r="12144" spans="1:3" ht="15.75" customHeight="1" x14ac:dyDescent="0.2">
      <c r="A12144" s="4">
        <v>43697</v>
      </c>
      <c r="B12144" s="2">
        <v>2</v>
      </c>
      <c r="C12144">
        <f>SUM($B$2:B12144)</f>
        <v>23108</v>
      </c>
    </row>
    <row r="12145" spans="1:3" ht="15.75" customHeight="1" x14ac:dyDescent="0.2">
      <c r="A12145" s="4">
        <v>43697</v>
      </c>
      <c r="B12145" s="2">
        <v>2</v>
      </c>
      <c r="C12145">
        <f>SUM($B$2:B12145)</f>
        <v>23110</v>
      </c>
    </row>
    <row r="12146" spans="1:3" ht="15.75" customHeight="1" x14ac:dyDescent="0.2">
      <c r="A12146" s="4">
        <v>43697</v>
      </c>
      <c r="B12146" s="2">
        <v>2</v>
      </c>
      <c r="C12146">
        <f>SUM($B$2:B12146)</f>
        <v>23112</v>
      </c>
    </row>
    <row r="12147" spans="1:3" ht="15.75" customHeight="1" x14ac:dyDescent="0.2">
      <c r="A12147" s="4">
        <v>43697</v>
      </c>
      <c r="B12147" s="2">
        <v>2</v>
      </c>
      <c r="C12147">
        <f>SUM($B$2:B12147)</f>
        <v>23114</v>
      </c>
    </row>
    <row r="12148" spans="1:3" ht="15.75" customHeight="1" x14ac:dyDescent="0.2">
      <c r="A12148" s="4">
        <v>43698</v>
      </c>
      <c r="B12148" s="2">
        <v>2</v>
      </c>
      <c r="C12148">
        <f>SUM($B$2:B12148)</f>
        <v>23116</v>
      </c>
    </row>
    <row r="12149" spans="1:3" ht="15.75" customHeight="1" x14ac:dyDescent="0.2">
      <c r="A12149" s="4">
        <v>43698</v>
      </c>
      <c r="B12149" s="2">
        <v>2</v>
      </c>
      <c r="C12149">
        <f>SUM($B$2:B12149)</f>
        <v>23118</v>
      </c>
    </row>
    <row r="12150" spans="1:3" ht="15.75" customHeight="1" x14ac:dyDescent="0.2">
      <c r="A12150" s="4">
        <v>43698</v>
      </c>
      <c r="B12150" s="2">
        <v>2</v>
      </c>
      <c r="C12150">
        <f>SUM($B$2:B12150)</f>
        <v>23120</v>
      </c>
    </row>
    <row r="12151" spans="1:3" ht="15.75" customHeight="1" x14ac:dyDescent="0.2">
      <c r="A12151" s="4">
        <v>43698</v>
      </c>
      <c r="B12151" s="2">
        <v>2</v>
      </c>
      <c r="C12151">
        <f>SUM($B$2:B12151)</f>
        <v>23122</v>
      </c>
    </row>
    <row r="12152" spans="1:3" ht="15.75" customHeight="1" x14ac:dyDescent="0.2">
      <c r="A12152" s="4">
        <v>43698</v>
      </c>
      <c r="B12152" s="2">
        <v>2</v>
      </c>
      <c r="C12152">
        <f>SUM($B$2:B12152)</f>
        <v>23124</v>
      </c>
    </row>
    <row r="12153" spans="1:3" ht="15.75" customHeight="1" x14ac:dyDescent="0.2">
      <c r="A12153" s="4">
        <v>43698</v>
      </c>
      <c r="B12153" s="2">
        <v>2</v>
      </c>
      <c r="C12153">
        <f>SUM($B$2:B12153)</f>
        <v>23126</v>
      </c>
    </row>
    <row r="12154" spans="1:3" ht="15.75" customHeight="1" x14ac:dyDescent="0.2">
      <c r="A12154" s="4">
        <v>43698</v>
      </c>
      <c r="B12154" s="2">
        <v>2</v>
      </c>
      <c r="C12154">
        <f>SUM($B$2:B12154)</f>
        <v>23128</v>
      </c>
    </row>
    <row r="12155" spans="1:3" ht="15.75" customHeight="1" x14ac:dyDescent="0.2">
      <c r="A12155" s="4">
        <v>43698</v>
      </c>
      <c r="B12155" s="2">
        <v>2</v>
      </c>
      <c r="C12155">
        <f>SUM($B$2:B12155)</f>
        <v>23130</v>
      </c>
    </row>
    <row r="12156" spans="1:3" ht="15.75" customHeight="1" x14ac:dyDescent="0.2">
      <c r="A12156" s="4">
        <v>43698</v>
      </c>
      <c r="B12156" s="2">
        <v>2</v>
      </c>
      <c r="C12156">
        <f>SUM($B$2:B12156)</f>
        <v>23132</v>
      </c>
    </row>
    <row r="12157" spans="1:3" ht="15.75" customHeight="1" x14ac:dyDescent="0.2">
      <c r="A12157" s="4">
        <v>43698</v>
      </c>
      <c r="B12157" s="2">
        <v>2</v>
      </c>
      <c r="C12157">
        <f>SUM($B$2:B12157)</f>
        <v>23134</v>
      </c>
    </row>
    <row r="12158" spans="1:3" ht="15.75" customHeight="1" x14ac:dyDescent="0.2">
      <c r="A12158" s="4">
        <v>43698</v>
      </c>
      <c r="B12158" s="2">
        <v>2</v>
      </c>
      <c r="C12158">
        <f>SUM($B$2:B12158)</f>
        <v>23136</v>
      </c>
    </row>
    <row r="12159" spans="1:3" ht="15.75" customHeight="1" x14ac:dyDescent="0.2">
      <c r="A12159" s="4">
        <v>43698</v>
      </c>
      <c r="B12159" s="2">
        <v>2</v>
      </c>
      <c r="C12159">
        <f>SUM($B$2:B12159)</f>
        <v>23138</v>
      </c>
    </row>
    <row r="12160" spans="1:3" ht="15.75" customHeight="1" x14ac:dyDescent="0.2">
      <c r="A12160" s="4">
        <v>43698.646493055552</v>
      </c>
      <c r="B12160" s="2">
        <v>2</v>
      </c>
      <c r="C12160">
        <f>SUM($B$2:B12160)</f>
        <v>23140</v>
      </c>
    </row>
    <row r="12161" spans="1:3" ht="15.75" customHeight="1" x14ac:dyDescent="0.2">
      <c r="A12161" s="4">
        <v>43698.647233796299</v>
      </c>
      <c r="B12161" s="2">
        <v>2</v>
      </c>
      <c r="C12161">
        <f>SUM($B$2:B12161)</f>
        <v>23142</v>
      </c>
    </row>
    <row r="12162" spans="1:3" ht="15.75" customHeight="1" x14ac:dyDescent="0.2">
      <c r="A12162" s="4">
        <v>43699</v>
      </c>
      <c r="B12162" s="2">
        <v>2</v>
      </c>
      <c r="C12162">
        <f>SUM($B$2:B12162)</f>
        <v>23144</v>
      </c>
    </row>
    <row r="12163" spans="1:3" ht="15.75" customHeight="1" x14ac:dyDescent="0.2">
      <c r="A12163" s="4">
        <v>43699</v>
      </c>
      <c r="B12163" s="2">
        <v>2</v>
      </c>
      <c r="C12163">
        <f>SUM($B$2:B12163)</f>
        <v>23146</v>
      </c>
    </row>
    <row r="12164" spans="1:3" ht="15.75" customHeight="1" x14ac:dyDescent="0.2">
      <c r="A12164" s="4">
        <v>43699</v>
      </c>
      <c r="B12164" s="2">
        <v>2</v>
      </c>
      <c r="C12164">
        <f>SUM($B$2:B12164)</f>
        <v>23148</v>
      </c>
    </row>
    <row r="12165" spans="1:3" ht="15.75" customHeight="1" x14ac:dyDescent="0.2">
      <c r="A12165" s="4">
        <v>43699</v>
      </c>
      <c r="B12165" s="2">
        <v>1</v>
      </c>
      <c r="C12165">
        <f>SUM($B$2:B12165)</f>
        <v>23149</v>
      </c>
    </row>
    <row r="12166" spans="1:3" ht="15.75" customHeight="1" x14ac:dyDescent="0.2">
      <c r="A12166" s="4">
        <v>43699</v>
      </c>
      <c r="B12166" s="2">
        <v>1</v>
      </c>
      <c r="C12166">
        <f>SUM($B$2:B12166)</f>
        <v>23150</v>
      </c>
    </row>
    <row r="12167" spans="1:3" ht="15.75" customHeight="1" x14ac:dyDescent="0.2">
      <c r="A12167" s="4">
        <v>43699</v>
      </c>
      <c r="B12167" s="2">
        <v>2</v>
      </c>
      <c r="C12167">
        <f>SUM($B$2:B12167)</f>
        <v>23152</v>
      </c>
    </row>
    <row r="12168" spans="1:3" ht="15.75" customHeight="1" x14ac:dyDescent="0.2">
      <c r="A12168" s="4">
        <v>43699</v>
      </c>
      <c r="B12168" s="2">
        <v>1</v>
      </c>
      <c r="C12168">
        <f>SUM($B$2:B12168)</f>
        <v>23153</v>
      </c>
    </row>
    <row r="12169" spans="1:3" ht="15.75" customHeight="1" x14ac:dyDescent="0.2">
      <c r="A12169" s="4">
        <v>43699</v>
      </c>
      <c r="B12169" s="2">
        <v>2</v>
      </c>
      <c r="C12169">
        <f>SUM($B$2:B12169)</f>
        <v>23155</v>
      </c>
    </row>
    <row r="12170" spans="1:3" ht="15.75" customHeight="1" x14ac:dyDescent="0.2">
      <c r="A12170" s="4">
        <v>43699</v>
      </c>
      <c r="B12170" s="2">
        <v>2</v>
      </c>
      <c r="C12170">
        <f>SUM($B$2:B12170)</f>
        <v>23157</v>
      </c>
    </row>
    <row r="12171" spans="1:3" ht="15.75" customHeight="1" x14ac:dyDescent="0.2">
      <c r="A12171" s="4">
        <v>43699.472592592603</v>
      </c>
      <c r="B12171" s="2">
        <v>2</v>
      </c>
      <c r="C12171">
        <f>SUM($B$2:B12171)</f>
        <v>23159</v>
      </c>
    </row>
    <row r="12172" spans="1:3" ht="15.75" customHeight="1" x14ac:dyDescent="0.2">
      <c r="A12172" s="4">
        <v>43700</v>
      </c>
      <c r="B12172" s="2">
        <v>2</v>
      </c>
      <c r="C12172">
        <f>SUM($B$2:B12172)</f>
        <v>23161</v>
      </c>
    </row>
    <row r="12173" spans="1:3" ht="15.75" customHeight="1" x14ac:dyDescent="0.2">
      <c r="A12173" s="4">
        <v>43700</v>
      </c>
      <c r="B12173" s="2">
        <v>2</v>
      </c>
      <c r="C12173">
        <f>SUM($B$2:B12173)</f>
        <v>23163</v>
      </c>
    </row>
    <row r="12174" spans="1:3" ht="15.75" customHeight="1" x14ac:dyDescent="0.2">
      <c r="A12174" s="4">
        <v>43700</v>
      </c>
      <c r="B12174" s="2">
        <v>2</v>
      </c>
      <c r="C12174">
        <f>SUM($B$2:B12174)</f>
        <v>23165</v>
      </c>
    </row>
    <row r="12175" spans="1:3" ht="15.75" customHeight="1" x14ac:dyDescent="0.2">
      <c r="A12175" s="4">
        <v>43700</v>
      </c>
      <c r="B12175" s="2">
        <v>2</v>
      </c>
      <c r="C12175">
        <f>SUM($B$2:B12175)</f>
        <v>23167</v>
      </c>
    </row>
    <row r="12176" spans="1:3" ht="15.75" customHeight="1" x14ac:dyDescent="0.2">
      <c r="A12176" s="4">
        <v>43700</v>
      </c>
      <c r="B12176" s="2">
        <v>2</v>
      </c>
      <c r="C12176">
        <f>SUM($B$2:B12176)</f>
        <v>23169</v>
      </c>
    </row>
    <row r="12177" spans="1:3" ht="15.75" customHeight="1" x14ac:dyDescent="0.2">
      <c r="A12177" s="4">
        <v>43700</v>
      </c>
      <c r="B12177" s="2">
        <v>2</v>
      </c>
      <c r="C12177">
        <f>SUM($B$2:B12177)</f>
        <v>23171</v>
      </c>
    </row>
    <row r="12178" spans="1:3" ht="15.75" customHeight="1" x14ac:dyDescent="0.2">
      <c r="A12178" s="4">
        <v>43700</v>
      </c>
      <c r="B12178" s="2">
        <v>2</v>
      </c>
      <c r="C12178">
        <f>SUM($B$2:B12178)</f>
        <v>23173</v>
      </c>
    </row>
    <row r="12179" spans="1:3" ht="15.75" customHeight="1" x14ac:dyDescent="0.2">
      <c r="A12179" s="4">
        <v>43700</v>
      </c>
      <c r="B12179" s="2">
        <v>2</v>
      </c>
      <c r="C12179">
        <f>SUM($B$2:B12179)</f>
        <v>23175</v>
      </c>
    </row>
    <row r="12180" spans="1:3" ht="15.75" customHeight="1" x14ac:dyDescent="0.2">
      <c r="A12180" s="4">
        <v>43700</v>
      </c>
      <c r="B12180" s="2">
        <v>2</v>
      </c>
      <c r="C12180">
        <f>SUM($B$2:B12180)</f>
        <v>23177</v>
      </c>
    </row>
    <row r="12181" spans="1:3" ht="15.75" customHeight="1" x14ac:dyDescent="0.2">
      <c r="A12181" s="4">
        <v>43700</v>
      </c>
      <c r="B12181" s="2">
        <v>2</v>
      </c>
      <c r="C12181">
        <f>SUM($B$2:B12181)</f>
        <v>23179</v>
      </c>
    </row>
    <row r="12182" spans="1:3" ht="15.75" customHeight="1" x14ac:dyDescent="0.2">
      <c r="A12182" s="4">
        <v>43700</v>
      </c>
      <c r="B12182" s="2">
        <v>2</v>
      </c>
      <c r="C12182">
        <f>SUM($B$2:B12182)</f>
        <v>23181</v>
      </c>
    </row>
    <row r="12183" spans="1:3" ht="15.75" customHeight="1" x14ac:dyDescent="0.2">
      <c r="A12183" s="4">
        <v>43700</v>
      </c>
      <c r="B12183" s="2">
        <v>2</v>
      </c>
      <c r="C12183">
        <f>SUM($B$2:B12183)</f>
        <v>23183</v>
      </c>
    </row>
    <row r="12184" spans="1:3" ht="15.75" customHeight="1" x14ac:dyDescent="0.2">
      <c r="A12184" s="4">
        <v>43700</v>
      </c>
      <c r="B12184" s="2">
        <v>1</v>
      </c>
      <c r="C12184">
        <f>SUM($B$2:B12184)</f>
        <v>23184</v>
      </c>
    </row>
    <row r="12185" spans="1:3" ht="15.75" customHeight="1" x14ac:dyDescent="0.2">
      <c r="A12185" s="4">
        <v>43700</v>
      </c>
      <c r="B12185" s="2">
        <v>2</v>
      </c>
      <c r="C12185">
        <f>SUM($B$2:B12185)</f>
        <v>23186</v>
      </c>
    </row>
    <row r="12186" spans="1:3" ht="15.75" customHeight="1" x14ac:dyDescent="0.2">
      <c r="A12186" s="4">
        <v>43700</v>
      </c>
      <c r="B12186" s="2">
        <v>2</v>
      </c>
      <c r="C12186">
        <f>SUM($B$2:B12186)</f>
        <v>23188</v>
      </c>
    </row>
    <row r="12187" spans="1:3" ht="15.75" customHeight="1" x14ac:dyDescent="0.2">
      <c r="A12187" s="4">
        <v>43701</v>
      </c>
      <c r="B12187" s="2">
        <v>2</v>
      </c>
      <c r="C12187">
        <f>SUM($B$2:B12187)</f>
        <v>23190</v>
      </c>
    </row>
    <row r="12188" spans="1:3" ht="15.75" customHeight="1" x14ac:dyDescent="0.2">
      <c r="A12188" s="4">
        <v>43702</v>
      </c>
      <c r="B12188" s="2">
        <v>1</v>
      </c>
      <c r="C12188">
        <f>SUM($B$2:B12188)</f>
        <v>23191</v>
      </c>
    </row>
    <row r="12189" spans="1:3" ht="15.75" customHeight="1" x14ac:dyDescent="0.2">
      <c r="A12189" s="4">
        <v>43702</v>
      </c>
      <c r="B12189" s="2">
        <v>2</v>
      </c>
      <c r="C12189">
        <f>SUM($B$2:B12189)</f>
        <v>23193</v>
      </c>
    </row>
    <row r="12190" spans="1:3" ht="15.75" customHeight="1" x14ac:dyDescent="0.2">
      <c r="A12190" s="4">
        <v>43703</v>
      </c>
      <c r="B12190" s="2">
        <v>2</v>
      </c>
      <c r="C12190">
        <f>SUM($B$2:B12190)</f>
        <v>23195</v>
      </c>
    </row>
    <row r="12191" spans="1:3" ht="15.75" customHeight="1" x14ac:dyDescent="0.2">
      <c r="A12191" s="4">
        <v>43703</v>
      </c>
      <c r="B12191" s="2">
        <v>2</v>
      </c>
      <c r="C12191">
        <f>SUM($B$2:B12191)</f>
        <v>23197</v>
      </c>
    </row>
    <row r="12192" spans="1:3" ht="15.75" customHeight="1" x14ac:dyDescent="0.2">
      <c r="A12192" s="4">
        <v>43703</v>
      </c>
      <c r="B12192" s="2">
        <v>2</v>
      </c>
      <c r="C12192">
        <f>SUM($B$2:B12192)</f>
        <v>23199</v>
      </c>
    </row>
    <row r="12193" spans="1:3" ht="15.75" customHeight="1" x14ac:dyDescent="0.2">
      <c r="A12193" s="4">
        <v>43703</v>
      </c>
      <c r="B12193" s="2">
        <v>2</v>
      </c>
      <c r="C12193">
        <f>SUM($B$2:B12193)</f>
        <v>23201</v>
      </c>
    </row>
    <row r="12194" spans="1:3" ht="15.75" customHeight="1" x14ac:dyDescent="0.2">
      <c r="A12194" s="4">
        <v>43703</v>
      </c>
      <c r="B12194" s="2">
        <v>2</v>
      </c>
      <c r="C12194">
        <f>SUM($B$2:B12194)</f>
        <v>23203</v>
      </c>
    </row>
    <row r="12195" spans="1:3" ht="15.75" customHeight="1" x14ac:dyDescent="0.2">
      <c r="A12195" s="4">
        <v>43703</v>
      </c>
      <c r="B12195" s="2">
        <v>2</v>
      </c>
      <c r="C12195">
        <f>SUM($B$2:B12195)</f>
        <v>23205</v>
      </c>
    </row>
    <row r="12196" spans="1:3" ht="15.75" customHeight="1" x14ac:dyDescent="0.2">
      <c r="A12196" s="4">
        <v>43703</v>
      </c>
      <c r="B12196" s="2">
        <v>2</v>
      </c>
      <c r="C12196">
        <f>SUM($B$2:B12196)</f>
        <v>23207</v>
      </c>
    </row>
    <row r="12197" spans="1:3" ht="15.75" customHeight="1" x14ac:dyDescent="0.2">
      <c r="A12197" s="4">
        <v>43703</v>
      </c>
      <c r="B12197" s="2">
        <v>2</v>
      </c>
      <c r="C12197">
        <f>SUM($B$2:B12197)</f>
        <v>23209</v>
      </c>
    </row>
    <row r="12198" spans="1:3" ht="15.75" customHeight="1" x14ac:dyDescent="0.2">
      <c r="A12198" s="4">
        <v>43703</v>
      </c>
      <c r="B12198" s="2">
        <v>2</v>
      </c>
      <c r="C12198">
        <f>SUM($B$2:B12198)</f>
        <v>23211</v>
      </c>
    </row>
    <row r="12199" spans="1:3" ht="15.75" customHeight="1" x14ac:dyDescent="0.2">
      <c r="A12199" s="4">
        <v>43704</v>
      </c>
      <c r="B12199" s="2">
        <v>2</v>
      </c>
      <c r="C12199">
        <f>SUM($B$2:B12199)</f>
        <v>23213</v>
      </c>
    </row>
    <row r="12200" spans="1:3" ht="15.75" customHeight="1" x14ac:dyDescent="0.2">
      <c r="A12200" s="4">
        <v>43704</v>
      </c>
      <c r="B12200" s="2">
        <v>2</v>
      </c>
      <c r="C12200">
        <f>SUM($B$2:B12200)</f>
        <v>23215</v>
      </c>
    </row>
    <row r="12201" spans="1:3" ht="15.75" customHeight="1" x14ac:dyDescent="0.2">
      <c r="A12201" s="4">
        <v>43704</v>
      </c>
      <c r="B12201" s="2">
        <v>2</v>
      </c>
      <c r="C12201">
        <f>SUM($B$2:B12201)</f>
        <v>23217</v>
      </c>
    </row>
    <row r="12202" spans="1:3" ht="15.75" customHeight="1" x14ac:dyDescent="0.2">
      <c r="A12202" s="4">
        <v>43704</v>
      </c>
      <c r="B12202" s="2">
        <v>2</v>
      </c>
      <c r="C12202">
        <f>SUM($B$2:B12202)</f>
        <v>23219</v>
      </c>
    </row>
    <row r="12203" spans="1:3" ht="15.75" customHeight="1" x14ac:dyDescent="0.2">
      <c r="A12203" s="4">
        <v>43704</v>
      </c>
      <c r="B12203" s="2">
        <v>2</v>
      </c>
      <c r="C12203">
        <f>SUM($B$2:B12203)</f>
        <v>23221</v>
      </c>
    </row>
    <row r="12204" spans="1:3" ht="15.75" customHeight="1" x14ac:dyDescent="0.2">
      <c r="A12204" s="4">
        <v>43704</v>
      </c>
      <c r="B12204" s="2">
        <v>2</v>
      </c>
      <c r="C12204">
        <f>SUM($B$2:B12204)</f>
        <v>23223</v>
      </c>
    </row>
    <row r="12205" spans="1:3" ht="15.75" customHeight="1" x14ac:dyDescent="0.2">
      <c r="A12205" s="4">
        <v>43704</v>
      </c>
      <c r="B12205" s="2">
        <v>2</v>
      </c>
      <c r="C12205">
        <f>SUM($B$2:B12205)</f>
        <v>23225</v>
      </c>
    </row>
    <row r="12206" spans="1:3" ht="15.75" customHeight="1" x14ac:dyDescent="0.2">
      <c r="A12206" s="4">
        <v>43704</v>
      </c>
      <c r="B12206" s="2">
        <v>2</v>
      </c>
      <c r="C12206">
        <f>SUM($B$2:B12206)</f>
        <v>23227</v>
      </c>
    </row>
    <row r="12207" spans="1:3" ht="15.75" customHeight="1" x14ac:dyDescent="0.2">
      <c r="A12207" s="4">
        <v>43704</v>
      </c>
      <c r="B12207" s="2">
        <v>2</v>
      </c>
      <c r="C12207">
        <f>SUM($B$2:B12207)</f>
        <v>23229</v>
      </c>
    </row>
    <row r="12208" spans="1:3" ht="15.75" customHeight="1" x14ac:dyDescent="0.2">
      <c r="A12208" s="4">
        <v>43704</v>
      </c>
      <c r="B12208" s="2">
        <v>1</v>
      </c>
      <c r="C12208">
        <f>SUM($B$2:B12208)</f>
        <v>23230</v>
      </c>
    </row>
    <row r="12209" spans="1:3" ht="15.75" customHeight="1" x14ac:dyDescent="0.2">
      <c r="A12209" s="4">
        <v>43704</v>
      </c>
      <c r="B12209" s="2">
        <v>2</v>
      </c>
      <c r="C12209">
        <f>SUM($B$2:B12209)</f>
        <v>23232</v>
      </c>
    </row>
    <row r="12210" spans="1:3" ht="15.75" customHeight="1" x14ac:dyDescent="0.2">
      <c r="A12210" s="4">
        <v>43704</v>
      </c>
      <c r="B12210" s="2">
        <v>2</v>
      </c>
      <c r="C12210">
        <f>SUM($B$2:B12210)</f>
        <v>23234</v>
      </c>
    </row>
    <row r="12211" spans="1:3" ht="15.75" customHeight="1" x14ac:dyDescent="0.2">
      <c r="A12211" s="4">
        <v>43704</v>
      </c>
      <c r="B12211" s="2">
        <v>2</v>
      </c>
      <c r="C12211">
        <f>SUM($B$2:B12211)</f>
        <v>23236</v>
      </c>
    </row>
    <row r="12212" spans="1:3" ht="15.75" customHeight="1" x14ac:dyDescent="0.2">
      <c r="A12212" s="4">
        <v>43704</v>
      </c>
      <c r="B12212" s="2">
        <v>2</v>
      </c>
      <c r="C12212">
        <f>SUM($B$2:B12212)</f>
        <v>23238</v>
      </c>
    </row>
    <row r="12213" spans="1:3" ht="15.75" customHeight="1" x14ac:dyDescent="0.2">
      <c r="A12213" s="4">
        <v>43704</v>
      </c>
      <c r="B12213" s="2">
        <v>2</v>
      </c>
      <c r="C12213">
        <f>SUM($B$2:B12213)</f>
        <v>23240</v>
      </c>
    </row>
    <row r="12214" spans="1:3" ht="15.75" customHeight="1" x14ac:dyDescent="0.2">
      <c r="A12214" s="4">
        <v>43704.629976851851</v>
      </c>
      <c r="B12214" s="2">
        <v>2</v>
      </c>
      <c r="C12214">
        <f>SUM($B$2:B12214)</f>
        <v>23242</v>
      </c>
    </row>
    <row r="12215" spans="1:3" ht="15.75" customHeight="1" x14ac:dyDescent="0.2">
      <c r="A12215" s="4">
        <v>43704.630162037043</v>
      </c>
      <c r="B12215" s="2">
        <v>2</v>
      </c>
      <c r="C12215">
        <f>SUM($B$2:B12215)</f>
        <v>23244</v>
      </c>
    </row>
    <row r="12216" spans="1:3" ht="15.75" customHeight="1" x14ac:dyDescent="0.2">
      <c r="A12216" s="4">
        <v>43705</v>
      </c>
      <c r="B12216" s="2">
        <v>2</v>
      </c>
      <c r="C12216">
        <f>SUM($B$2:B12216)</f>
        <v>23246</v>
      </c>
    </row>
    <row r="12217" spans="1:3" ht="15.75" customHeight="1" x14ac:dyDescent="0.2">
      <c r="A12217" s="4">
        <v>43705</v>
      </c>
      <c r="B12217" s="2">
        <v>2</v>
      </c>
      <c r="C12217">
        <f>SUM($B$2:B12217)</f>
        <v>23248</v>
      </c>
    </row>
    <row r="12218" spans="1:3" ht="15.75" customHeight="1" x14ac:dyDescent="0.2">
      <c r="A12218" s="4">
        <v>43705</v>
      </c>
      <c r="B12218" s="2">
        <v>2</v>
      </c>
      <c r="C12218">
        <f>SUM($B$2:B12218)</f>
        <v>23250</v>
      </c>
    </row>
    <row r="12219" spans="1:3" ht="15.75" customHeight="1" x14ac:dyDescent="0.2">
      <c r="A12219" s="4">
        <v>43705</v>
      </c>
      <c r="B12219" s="2">
        <v>2</v>
      </c>
      <c r="C12219">
        <f>SUM($B$2:B12219)</f>
        <v>23252</v>
      </c>
    </row>
    <row r="12220" spans="1:3" ht="15.75" customHeight="1" x14ac:dyDescent="0.2">
      <c r="A12220" s="4">
        <v>43705</v>
      </c>
      <c r="B12220" s="2">
        <v>2</v>
      </c>
      <c r="C12220">
        <f>SUM($B$2:B12220)</f>
        <v>23254</v>
      </c>
    </row>
    <row r="12221" spans="1:3" ht="15.75" customHeight="1" x14ac:dyDescent="0.2">
      <c r="A12221" s="4">
        <v>43705</v>
      </c>
      <c r="B12221" s="2">
        <v>2</v>
      </c>
      <c r="C12221">
        <f>SUM($B$2:B12221)</f>
        <v>23256</v>
      </c>
    </row>
    <row r="12222" spans="1:3" ht="15.75" customHeight="1" x14ac:dyDescent="0.2">
      <c r="A12222" s="4">
        <v>43705</v>
      </c>
      <c r="B12222" s="2">
        <v>2</v>
      </c>
      <c r="C12222">
        <f>SUM($B$2:B12222)</f>
        <v>23258</v>
      </c>
    </row>
    <row r="12223" spans="1:3" ht="15.75" customHeight="1" x14ac:dyDescent="0.2">
      <c r="A12223" s="4">
        <v>43705</v>
      </c>
      <c r="B12223" s="2">
        <v>2</v>
      </c>
      <c r="C12223">
        <f>SUM($B$2:B12223)</f>
        <v>23260</v>
      </c>
    </row>
    <row r="12224" spans="1:3" ht="15.75" customHeight="1" x14ac:dyDescent="0.2">
      <c r="A12224" s="4">
        <v>43705</v>
      </c>
      <c r="B12224" s="2">
        <v>2</v>
      </c>
      <c r="C12224">
        <f>SUM($B$2:B12224)</f>
        <v>23262</v>
      </c>
    </row>
    <row r="12225" spans="1:3" ht="15.75" customHeight="1" x14ac:dyDescent="0.2">
      <c r="A12225" s="4">
        <v>43705</v>
      </c>
      <c r="B12225" s="2">
        <v>2</v>
      </c>
      <c r="C12225">
        <f>SUM($B$2:B12225)</f>
        <v>23264</v>
      </c>
    </row>
    <row r="12226" spans="1:3" ht="15.75" customHeight="1" x14ac:dyDescent="0.2">
      <c r="A12226" s="4">
        <v>43705</v>
      </c>
      <c r="B12226" s="2">
        <v>2</v>
      </c>
      <c r="C12226">
        <f>SUM($B$2:B12226)</f>
        <v>23266</v>
      </c>
    </row>
    <row r="12227" spans="1:3" ht="15.75" customHeight="1" x14ac:dyDescent="0.2">
      <c r="A12227" s="4">
        <v>43705</v>
      </c>
      <c r="B12227" s="2">
        <v>2</v>
      </c>
      <c r="C12227">
        <f>SUM($B$2:B12227)</f>
        <v>23268</v>
      </c>
    </row>
    <row r="12228" spans="1:3" ht="15.75" customHeight="1" x14ac:dyDescent="0.2">
      <c r="A12228" s="4">
        <v>43705</v>
      </c>
      <c r="B12228" s="2">
        <v>2</v>
      </c>
      <c r="C12228">
        <f>SUM($B$2:B12228)</f>
        <v>23270</v>
      </c>
    </row>
    <row r="12229" spans="1:3" ht="15.75" customHeight="1" x14ac:dyDescent="0.2">
      <c r="A12229" s="4">
        <v>43705</v>
      </c>
      <c r="B12229" s="2">
        <v>2</v>
      </c>
      <c r="C12229">
        <f>SUM($B$2:B12229)</f>
        <v>23272</v>
      </c>
    </row>
    <row r="12230" spans="1:3" ht="15.75" customHeight="1" x14ac:dyDescent="0.2">
      <c r="A12230" s="4">
        <v>43705</v>
      </c>
      <c r="B12230" s="2">
        <v>2</v>
      </c>
      <c r="C12230">
        <f>SUM($B$2:B12230)</f>
        <v>23274</v>
      </c>
    </row>
    <row r="12231" spans="1:3" ht="15.75" customHeight="1" x14ac:dyDescent="0.2">
      <c r="A12231" s="4">
        <v>43705</v>
      </c>
      <c r="B12231" s="2">
        <v>2</v>
      </c>
      <c r="C12231">
        <f>SUM($B$2:B12231)</f>
        <v>23276</v>
      </c>
    </row>
    <row r="12232" spans="1:3" ht="15.75" customHeight="1" x14ac:dyDescent="0.2">
      <c r="A12232" s="4">
        <v>43705</v>
      </c>
      <c r="B12232" s="2">
        <v>2</v>
      </c>
      <c r="C12232">
        <f>SUM($B$2:B12232)</f>
        <v>23278</v>
      </c>
    </row>
    <row r="12233" spans="1:3" ht="15.75" customHeight="1" x14ac:dyDescent="0.2">
      <c r="A12233" s="4">
        <v>43705</v>
      </c>
      <c r="B12233" s="2">
        <v>2</v>
      </c>
      <c r="C12233">
        <f>SUM($B$2:B12233)</f>
        <v>23280</v>
      </c>
    </row>
    <row r="12234" spans="1:3" ht="15.75" customHeight="1" x14ac:dyDescent="0.2">
      <c r="A12234" s="4">
        <v>43705</v>
      </c>
      <c r="B12234" s="2">
        <v>2</v>
      </c>
      <c r="C12234">
        <f>SUM($B$2:B12234)</f>
        <v>23282</v>
      </c>
    </row>
    <row r="12235" spans="1:3" ht="15.75" customHeight="1" x14ac:dyDescent="0.2">
      <c r="A12235" s="4">
        <v>43705</v>
      </c>
      <c r="B12235" s="2">
        <v>2</v>
      </c>
      <c r="C12235">
        <f>SUM($B$2:B12235)</f>
        <v>23284</v>
      </c>
    </row>
    <row r="12236" spans="1:3" ht="15.75" customHeight="1" x14ac:dyDescent="0.2">
      <c r="A12236" s="4">
        <v>43705</v>
      </c>
      <c r="B12236" s="2">
        <v>3</v>
      </c>
      <c r="C12236">
        <f>SUM($B$2:B12236)</f>
        <v>23287</v>
      </c>
    </row>
    <row r="12237" spans="1:3" ht="15.75" customHeight="1" x14ac:dyDescent="0.2">
      <c r="A12237" s="4">
        <v>43705</v>
      </c>
      <c r="B12237" s="2">
        <v>2</v>
      </c>
      <c r="C12237">
        <f>SUM($B$2:B12237)</f>
        <v>23289</v>
      </c>
    </row>
    <row r="12238" spans="1:3" ht="15.75" customHeight="1" x14ac:dyDescent="0.2">
      <c r="A12238" s="4">
        <v>43705</v>
      </c>
      <c r="B12238" s="2">
        <v>2</v>
      </c>
      <c r="C12238">
        <f>SUM($B$2:B12238)</f>
        <v>23291</v>
      </c>
    </row>
    <row r="12239" spans="1:3" ht="15.75" customHeight="1" x14ac:dyDescent="0.2">
      <c r="A12239" s="4">
        <v>43706</v>
      </c>
      <c r="B12239" s="2">
        <v>2</v>
      </c>
      <c r="C12239">
        <f>SUM($B$2:B12239)</f>
        <v>23293</v>
      </c>
    </row>
    <row r="12240" spans="1:3" ht="15.75" customHeight="1" x14ac:dyDescent="0.2">
      <c r="A12240" s="4">
        <v>43706</v>
      </c>
      <c r="B12240" s="2">
        <v>2</v>
      </c>
      <c r="C12240">
        <f>SUM($B$2:B12240)</f>
        <v>23295</v>
      </c>
    </row>
    <row r="12241" spans="1:3" ht="15.75" customHeight="1" x14ac:dyDescent="0.2">
      <c r="A12241" s="4">
        <v>43706</v>
      </c>
      <c r="B12241" s="2">
        <v>2</v>
      </c>
      <c r="C12241">
        <f>SUM($B$2:B12241)</f>
        <v>23297</v>
      </c>
    </row>
    <row r="12242" spans="1:3" ht="15.75" customHeight="1" x14ac:dyDescent="0.2">
      <c r="A12242" s="4">
        <v>43706</v>
      </c>
      <c r="B12242" s="2">
        <v>2</v>
      </c>
      <c r="C12242">
        <f>SUM($B$2:B12242)</f>
        <v>23299</v>
      </c>
    </row>
    <row r="12243" spans="1:3" ht="15.75" customHeight="1" x14ac:dyDescent="0.2">
      <c r="A12243" s="4">
        <v>43706</v>
      </c>
      <c r="B12243" s="2">
        <v>2</v>
      </c>
      <c r="C12243">
        <f>SUM($B$2:B12243)</f>
        <v>23301</v>
      </c>
    </row>
    <row r="12244" spans="1:3" ht="15.75" customHeight="1" x14ac:dyDescent="0.2">
      <c r="A12244" s="4">
        <v>43706</v>
      </c>
      <c r="B12244" s="2">
        <v>2</v>
      </c>
      <c r="C12244">
        <f>SUM($B$2:B12244)</f>
        <v>23303</v>
      </c>
    </row>
    <row r="12245" spans="1:3" ht="15.75" customHeight="1" x14ac:dyDescent="0.2">
      <c r="A12245" s="4">
        <v>43706</v>
      </c>
      <c r="B12245" s="2">
        <v>2</v>
      </c>
      <c r="C12245">
        <f>SUM($B$2:B12245)</f>
        <v>23305</v>
      </c>
    </row>
    <row r="12246" spans="1:3" ht="15.75" customHeight="1" x14ac:dyDescent="0.2">
      <c r="A12246" s="4">
        <v>43706</v>
      </c>
      <c r="B12246" s="2">
        <v>2</v>
      </c>
      <c r="C12246">
        <f>SUM($B$2:B12246)</f>
        <v>23307</v>
      </c>
    </row>
    <row r="12247" spans="1:3" ht="15.75" customHeight="1" x14ac:dyDescent="0.2">
      <c r="A12247" s="4">
        <v>43706</v>
      </c>
      <c r="B12247" s="2">
        <v>2</v>
      </c>
      <c r="C12247">
        <f>SUM($B$2:B12247)</f>
        <v>23309</v>
      </c>
    </row>
    <row r="12248" spans="1:3" ht="15.75" customHeight="1" x14ac:dyDescent="0.2">
      <c r="A12248" s="4">
        <v>43706</v>
      </c>
      <c r="B12248" s="2">
        <v>2</v>
      </c>
      <c r="C12248">
        <f>SUM($B$2:B12248)</f>
        <v>23311</v>
      </c>
    </row>
    <row r="12249" spans="1:3" ht="15.75" customHeight="1" x14ac:dyDescent="0.2">
      <c r="A12249" s="4">
        <v>43706</v>
      </c>
      <c r="B12249" s="2">
        <v>2</v>
      </c>
      <c r="C12249">
        <f>SUM($B$2:B12249)</f>
        <v>23313</v>
      </c>
    </row>
    <row r="12250" spans="1:3" ht="15.75" customHeight="1" x14ac:dyDescent="0.2">
      <c r="A12250" s="4">
        <v>43706</v>
      </c>
      <c r="B12250" s="2">
        <v>2</v>
      </c>
      <c r="C12250">
        <f>SUM($B$2:B12250)</f>
        <v>23315</v>
      </c>
    </row>
    <row r="12251" spans="1:3" ht="15.75" customHeight="1" x14ac:dyDescent="0.2">
      <c r="A12251" s="4">
        <v>43706</v>
      </c>
      <c r="B12251" s="2">
        <v>2</v>
      </c>
      <c r="C12251">
        <f>SUM($B$2:B12251)</f>
        <v>23317</v>
      </c>
    </row>
    <row r="12252" spans="1:3" ht="15.75" customHeight="1" x14ac:dyDescent="0.2">
      <c r="A12252" s="4">
        <v>43706</v>
      </c>
      <c r="B12252" s="2">
        <v>2</v>
      </c>
      <c r="C12252">
        <f>SUM($B$2:B12252)</f>
        <v>23319</v>
      </c>
    </row>
    <row r="12253" spans="1:3" ht="15.75" customHeight="1" x14ac:dyDescent="0.2">
      <c r="A12253" s="4">
        <v>43706</v>
      </c>
      <c r="B12253" s="2">
        <v>2</v>
      </c>
      <c r="C12253">
        <f>SUM($B$2:B12253)</f>
        <v>23321</v>
      </c>
    </row>
    <row r="12254" spans="1:3" ht="15.75" customHeight="1" x14ac:dyDescent="0.2">
      <c r="A12254" s="4">
        <v>43706</v>
      </c>
      <c r="B12254" s="2">
        <v>1</v>
      </c>
      <c r="C12254">
        <f>SUM($B$2:B12254)</f>
        <v>23322</v>
      </c>
    </row>
    <row r="12255" spans="1:3" ht="15.75" customHeight="1" x14ac:dyDescent="0.2">
      <c r="A12255" s="4">
        <v>43706</v>
      </c>
      <c r="B12255" s="2">
        <v>1</v>
      </c>
      <c r="C12255">
        <f>SUM($B$2:B12255)</f>
        <v>23323</v>
      </c>
    </row>
    <row r="12256" spans="1:3" ht="15.75" customHeight="1" x14ac:dyDescent="0.2">
      <c r="A12256" s="4">
        <v>43706</v>
      </c>
      <c r="B12256" s="2">
        <v>2</v>
      </c>
      <c r="C12256">
        <f>SUM($B$2:B12256)</f>
        <v>23325</v>
      </c>
    </row>
    <row r="12257" spans="1:3" ht="15.75" customHeight="1" x14ac:dyDescent="0.2">
      <c r="A12257" s="4">
        <v>43706</v>
      </c>
      <c r="B12257" s="2">
        <v>2</v>
      </c>
      <c r="C12257">
        <f>SUM($B$2:B12257)</f>
        <v>23327</v>
      </c>
    </row>
    <row r="12258" spans="1:3" ht="15.75" customHeight="1" x14ac:dyDescent="0.2">
      <c r="A12258" s="4">
        <v>43706</v>
      </c>
      <c r="B12258" s="2">
        <v>2</v>
      </c>
      <c r="C12258">
        <f>SUM($B$2:B12258)</f>
        <v>23329</v>
      </c>
    </row>
    <row r="12259" spans="1:3" ht="15.75" customHeight="1" x14ac:dyDescent="0.2">
      <c r="A12259" s="4">
        <v>43706</v>
      </c>
      <c r="B12259" s="2">
        <v>2</v>
      </c>
      <c r="C12259">
        <f>SUM($B$2:B12259)</f>
        <v>23331</v>
      </c>
    </row>
    <row r="12260" spans="1:3" ht="15.75" customHeight="1" x14ac:dyDescent="0.2">
      <c r="A12260" s="4">
        <v>43706</v>
      </c>
      <c r="B12260" s="2">
        <v>2</v>
      </c>
      <c r="C12260">
        <f>SUM($B$2:B12260)</f>
        <v>23333</v>
      </c>
    </row>
    <row r="12261" spans="1:3" ht="15.75" customHeight="1" x14ac:dyDescent="0.2">
      <c r="A12261" s="4">
        <v>43706</v>
      </c>
      <c r="B12261" s="2">
        <v>1</v>
      </c>
      <c r="C12261">
        <f>SUM($B$2:B12261)</f>
        <v>23334</v>
      </c>
    </row>
    <row r="12262" spans="1:3" ht="15.75" customHeight="1" x14ac:dyDescent="0.2">
      <c r="A12262" s="4">
        <v>43706</v>
      </c>
      <c r="B12262" s="2">
        <v>2</v>
      </c>
      <c r="C12262">
        <f>SUM($B$2:B12262)</f>
        <v>23336</v>
      </c>
    </row>
    <row r="12263" spans="1:3" ht="15.75" customHeight="1" x14ac:dyDescent="0.2">
      <c r="A12263" s="4">
        <v>43706</v>
      </c>
      <c r="B12263" s="2">
        <v>2</v>
      </c>
      <c r="C12263">
        <f>SUM($B$2:B12263)</f>
        <v>23338</v>
      </c>
    </row>
    <row r="12264" spans="1:3" ht="15.75" customHeight="1" x14ac:dyDescent="0.2">
      <c r="A12264" s="4">
        <v>43706</v>
      </c>
      <c r="B12264" s="2">
        <v>2</v>
      </c>
      <c r="C12264">
        <f>SUM($B$2:B12264)</f>
        <v>23340</v>
      </c>
    </row>
    <row r="12265" spans="1:3" ht="15.75" customHeight="1" x14ac:dyDescent="0.2">
      <c r="A12265" s="4">
        <v>43706</v>
      </c>
      <c r="B12265" s="2">
        <v>2</v>
      </c>
      <c r="C12265">
        <f>SUM($B$2:B12265)</f>
        <v>23342</v>
      </c>
    </row>
    <row r="12266" spans="1:3" ht="15.75" customHeight="1" x14ac:dyDescent="0.2">
      <c r="A12266" s="4">
        <v>43707</v>
      </c>
      <c r="B12266" s="2">
        <v>2</v>
      </c>
      <c r="C12266">
        <f>SUM($B$2:B12266)</f>
        <v>23344</v>
      </c>
    </row>
    <row r="12267" spans="1:3" ht="15.75" customHeight="1" x14ac:dyDescent="0.2">
      <c r="A12267" s="4">
        <v>43707</v>
      </c>
      <c r="B12267" s="2">
        <v>2</v>
      </c>
      <c r="C12267">
        <f>SUM($B$2:B12267)</f>
        <v>23346</v>
      </c>
    </row>
    <row r="12268" spans="1:3" ht="15.75" customHeight="1" x14ac:dyDescent="0.2">
      <c r="A12268" s="4">
        <v>43707</v>
      </c>
      <c r="B12268" s="2">
        <v>2</v>
      </c>
      <c r="C12268">
        <f>SUM($B$2:B12268)</f>
        <v>23348</v>
      </c>
    </row>
    <row r="12269" spans="1:3" ht="15.75" customHeight="1" x14ac:dyDescent="0.2">
      <c r="A12269" s="4">
        <v>43707</v>
      </c>
      <c r="B12269" s="2">
        <v>2</v>
      </c>
      <c r="C12269">
        <f>SUM($B$2:B12269)</f>
        <v>23350</v>
      </c>
    </row>
    <row r="12270" spans="1:3" ht="15.75" customHeight="1" x14ac:dyDescent="0.2">
      <c r="A12270" s="4">
        <v>43707</v>
      </c>
      <c r="B12270" s="2">
        <v>2</v>
      </c>
      <c r="C12270">
        <f>SUM($B$2:B12270)</f>
        <v>23352</v>
      </c>
    </row>
    <row r="12271" spans="1:3" ht="15.75" customHeight="1" x14ac:dyDescent="0.2">
      <c r="A12271" s="4">
        <v>43707</v>
      </c>
      <c r="B12271" s="2">
        <v>2</v>
      </c>
      <c r="C12271">
        <f>SUM($B$2:B12271)</f>
        <v>23354</v>
      </c>
    </row>
    <row r="12272" spans="1:3" ht="15.75" customHeight="1" x14ac:dyDescent="0.2">
      <c r="A12272" s="4">
        <v>43707</v>
      </c>
      <c r="B12272" s="2">
        <v>2</v>
      </c>
      <c r="C12272">
        <f>SUM($B$2:B12272)</f>
        <v>23356</v>
      </c>
    </row>
    <row r="12273" spans="1:3" ht="15.75" customHeight="1" x14ac:dyDescent="0.2">
      <c r="A12273" s="4">
        <v>43707</v>
      </c>
      <c r="B12273" s="2">
        <v>2</v>
      </c>
      <c r="C12273">
        <f>SUM($B$2:B12273)</f>
        <v>23358</v>
      </c>
    </row>
    <row r="12274" spans="1:3" ht="15.75" customHeight="1" x14ac:dyDescent="0.2">
      <c r="A12274" s="4">
        <v>43707</v>
      </c>
      <c r="B12274" s="2">
        <v>2</v>
      </c>
      <c r="C12274">
        <f>SUM($B$2:B12274)</f>
        <v>23360</v>
      </c>
    </row>
    <row r="12275" spans="1:3" ht="15.75" customHeight="1" x14ac:dyDescent="0.2">
      <c r="A12275" s="4">
        <v>43707</v>
      </c>
      <c r="B12275" s="2">
        <v>2</v>
      </c>
      <c r="C12275">
        <f>SUM($B$2:B12275)</f>
        <v>23362</v>
      </c>
    </row>
    <row r="12276" spans="1:3" ht="15.75" customHeight="1" x14ac:dyDescent="0.2">
      <c r="A12276" s="4">
        <v>43707</v>
      </c>
      <c r="B12276" s="2">
        <v>2</v>
      </c>
      <c r="C12276">
        <f>SUM($B$2:B12276)</f>
        <v>23364</v>
      </c>
    </row>
    <row r="12277" spans="1:3" ht="15.75" customHeight="1" x14ac:dyDescent="0.2">
      <c r="A12277" s="4">
        <v>43707</v>
      </c>
      <c r="B12277" s="2">
        <v>2</v>
      </c>
      <c r="C12277">
        <f>SUM($B$2:B12277)</f>
        <v>23366</v>
      </c>
    </row>
    <row r="12278" spans="1:3" ht="15.75" customHeight="1" x14ac:dyDescent="0.2">
      <c r="A12278" s="4">
        <v>43707</v>
      </c>
      <c r="B12278" s="2">
        <v>2</v>
      </c>
      <c r="C12278">
        <f>SUM($B$2:B12278)</f>
        <v>23368</v>
      </c>
    </row>
    <row r="12279" spans="1:3" ht="15.75" customHeight="1" x14ac:dyDescent="0.2">
      <c r="A12279" s="4">
        <v>43707</v>
      </c>
      <c r="B12279" s="2">
        <v>2</v>
      </c>
      <c r="C12279">
        <f>SUM($B$2:B12279)</f>
        <v>23370</v>
      </c>
    </row>
    <row r="12280" spans="1:3" ht="15.75" customHeight="1" x14ac:dyDescent="0.2">
      <c r="A12280" s="4">
        <v>43707</v>
      </c>
      <c r="B12280" s="2">
        <v>2</v>
      </c>
      <c r="C12280">
        <f>SUM($B$2:B12280)</f>
        <v>23372</v>
      </c>
    </row>
    <row r="12281" spans="1:3" ht="15.75" customHeight="1" x14ac:dyDescent="0.2">
      <c r="A12281" s="4">
        <v>43707</v>
      </c>
      <c r="B12281" s="2">
        <v>2</v>
      </c>
      <c r="C12281">
        <f>SUM($B$2:B12281)</f>
        <v>23374</v>
      </c>
    </row>
    <row r="12282" spans="1:3" ht="15.75" customHeight="1" x14ac:dyDescent="0.2">
      <c r="A12282" s="4">
        <v>43707</v>
      </c>
      <c r="B12282" s="2">
        <v>2</v>
      </c>
      <c r="C12282">
        <f>SUM($B$2:B12282)</f>
        <v>23376</v>
      </c>
    </row>
    <row r="12283" spans="1:3" ht="15.75" customHeight="1" x14ac:dyDescent="0.2">
      <c r="A12283" s="4">
        <v>43707</v>
      </c>
      <c r="B12283" s="2">
        <v>2</v>
      </c>
      <c r="C12283">
        <f>SUM($B$2:B12283)</f>
        <v>23378</v>
      </c>
    </row>
    <row r="12284" spans="1:3" ht="15.75" customHeight="1" x14ac:dyDescent="0.2">
      <c r="A12284" s="4">
        <v>43707</v>
      </c>
      <c r="B12284" s="2">
        <v>3</v>
      </c>
      <c r="C12284">
        <f>SUM($B$2:B12284)</f>
        <v>23381</v>
      </c>
    </row>
    <row r="12285" spans="1:3" ht="15.75" customHeight="1" x14ac:dyDescent="0.2">
      <c r="A12285" s="4">
        <v>43707</v>
      </c>
      <c r="B12285" s="2">
        <v>2</v>
      </c>
      <c r="C12285">
        <f>SUM($B$2:B12285)</f>
        <v>23383</v>
      </c>
    </row>
    <row r="12286" spans="1:3" ht="15.75" customHeight="1" x14ac:dyDescent="0.2">
      <c r="A12286" s="4">
        <v>43707</v>
      </c>
      <c r="B12286" s="2">
        <v>2</v>
      </c>
      <c r="C12286">
        <f>SUM($B$2:B12286)</f>
        <v>23385</v>
      </c>
    </row>
    <row r="12287" spans="1:3" ht="15.75" customHeight="1" x14ac:dyDescent="0.2">
      <c r="A12287" s="4">
        <v>43707</v>
      </c>
      <c r="B12287" s="2">
        <v>1</v>
      </c>
      <c r="C12287">
        <f>SUM($B$2:B12287)</f>
        <v>23386</v>
      </c>
    </row>
    <row r="12288" spans="1:3" ht="15.75" customHeight="1" x14ac:dyDescent="0.2">
      <c r="A12288" s="4">
        <v>43707</v>
      </c>
      <c r="B12288" s="2">
        <v>1</v>
      </c>
      <c r="C12288">
        <f>SUM($B$2:B12288)</f>
        <v>23387</v>
      </c>
    </row>
    <row r="12289" spans="1:3" ht="15.75" customHeight="1" x14ac:dyDescent="0.2">
      <c r="A12289" s="4">
        <v>43707</v>
      </c>
      <c r="B12289" s="2">
        <v>1</v>
      </c>
      <c r="C12289">
        <f>SUM($B$2:B12289)</f>
        <v>23388</v>
      </c>
    </row>
    <row r="12290" spans="1:3" ht="15.75" customHeight="1" x14ac:dyDescent="0.2">
      <c r="A12290" s="4">
        <v>43707</v>
      </c>
      <c r="B12290" s="2">
        <v>2</v>
      </c>
      <c r="C12290">
        <f>SUM($B$2:B12290)</f>
        <v>23390</v>
      </c>
    </row>
    <row r="12291" spans="1:3" ht="15.75" customHeight="1" x14ac:dyDescent="0.2">
      <c r="A12291" s="4">
        <v>43707</v>
      </c>
      <c r="B12291" s="2">
        <v>2</v>
      </c>
      <c r="C12291">
        <f>SUM($B$2:B12291)</f>
        <v>23392</v>
      </c>
    </row>
    <row r="12292" spans="1:3" ht="15.75" customHeight="1" x14ac:dyDescent="0.2">
      <c r="A12292" s="4">
        <v>43707</v>
      </c>
      <c r="B12292" s="2">
        <v>2</v>
      </c>
      <c r="C12292">
        <f>SUM($B$2:B12292)</f>
        <v>23394</v>
      </c>
    </row>
    <row r="12293" spans="1:3" ht="15.75" customHeight="1" x14ac:dyDescent="0.2">
      <c r="A12293" s="4">
        <v>43707</v>
      </c>
      <c r="B12293" s="2">
        <v>2</v>
      </c>
      <c r="C12293">
        <f>SUM($B$2:B12293)</f>
        <v>23396</v>
      </c>
    </row>
    <row r="12294" spans="1:3" ht="15.75" customHeight="1" x14ac:dyDescent="0.2">
      <c r="A12294" s="4">
        <v>43707</v>
      </c>
      <c r="B12294" s="2">
        <v>2</v>
      </c>
      <c r="C12294">
        <f>SUM($B$2:B12294)</f>
        <v>23398</v>
      </c>
    </row>
    <row r="12295" spans="1:3" ht="15.75" customHeight="1" x14ac:dyDescent="0.2">
      <c r="A12295" s="4">
        <v>43707</v>
      </c>
      <c r="B12295" s="2">
        <v>2</v>
      </c>
      <c r="C12295">
        <f>SUM($B$2:B12295)</f>
        <v>23400</v>
      </c>
    </row>
    <row r="12296" spans="1:3" ht="15.75" customHeight="1" x14ac:dyDescent="0.2">
      <c r="A12296" s="4">
        <v>43707</v>
      </c>
      <c r="B12296" s="2">
        <v>4</v>
      </c>
      <c r="C12296">
        <f>SUM($B$2:B12296)</f>
        <v>23404</v>
      </c>
    </row>
    <row r="12297" spans="1:3" ht="15.75" customHeight="1" x14ac:dyDescent="0.2">
      <c r="A12297" s="4">
        <v>43707</v>
      </c>
      <c r="B12297" s="2">
        <v>2</v>
      </c>
      <c r="C12297">
        <f>SUM($B$2:B12297)</f>
        <v>23406</v>
      </c>
    </row>
    <row r="12298" spans="1:3" ht="15.75" customHeight="1" x14ac:dyDescent="0.2">
      <c r="A12298" s="4">
        <v>43707</v>
      </c>
      <c r="B12298" s="2">
        <v>2</v>
      </c>
      <c r="C12298">
        <f>SUM($B$2:B12298)</f>
        <v>23408</v>
      </c>
    </row>
    <row r="12299" spans="1:3" ht="15.75" customHeight="1" x14ac:dyDescent="0.2">
      <c r="A12299" s="4">
        <v>43707</v>
      </c>
      <c r="B12299" s="2">
        <v>2</v>
      </c>
      <c r="C12299">
        <f>SUM($B$2:B12299)</f>
        <v>23410</v>
      </c>
    </row>
    <row r="12300" spans="1:3" ht="15.75" customHeight="1" x14ac:dyDescent="0.2">
      <c r="A12300" s="4">
        <v>43708</v>
      </c>
      <c r="B12300" s="2">
        <v>1</v>
      </c>
      <c r="C12300">
        <f>SUM($B$2:B12300)</f>
        <v>23411</v>
      </c>
    </row>
    <row r="12301" spans="1:3" ht="15.75" customHeight="1" x14ac:dyDescent="0.2">
      <c r="A12301" s="4">
        <v>43709</v>
      </c>
      <c r="B12301" s="2">
        <v>2</v>
      </c>
      <c r="C12301">
        <f>SUM($B$2:B12301)</f>
        <v>23413</v>
      </c>
    </row>
    <row r="12302" spans="1:3" ht="15.75" customHeight="1" x14ac:dyDescent="0.2">
      <c r="A12302" s="4">
        <v>43709</v>
      </c>
      <c r="B12302" s="2">
        <v>2</v>
      </c>
      <c r="C12302">
        <f>SUM($B$2:B12302)</f>
        <v>23415</v>
      </c>
    </row>
    <row r="12303" spans="1:3" ht="15.75" customHeight="1" x14ac:dyDescent="0.2">
      <c r="A12303" s="4">
        <v>43709</v>
      </c>
      <c r="B12303" s="2">
        <v>2</v>
      </c>
      <c r="C12303">
        <f>SUM($B$2:B12303)</f>
        <v>23417</v>
      </c>
    </row>
    <row r="12304" spans="1:3" ht="15.75" customHeight="1" x14ac:dyDescent="0.2">
      <c r="A12304" s="4">
        <v>43709</v>
      </c>
      <c r="B12304" s="2">
        <v>2</v>
      </c>
      <c r="C12304">
        <f>SUM($B$2:B12304)</f>
        <v>23419</v>
      </c>
    </row>
    <row r="12305" spans="1:3" ht="15.75" customHeight="1" x14ac:dyDescent="0.2">
      <c r="A12305" s="4">
        <v>43709</v>
      </c>
      <c r="B12305" s="2">
        <v>2</v>
      </c>
      <c r="C12305">
        <f>SUM($B$2:B12305)</f>
        <v>23421</v>
      </c>
    </row>
    <row r="12306" spans="1:3" ht="15.75" customHeight="1" x14ac:dyDescent="0.2">
      <c r="A12306" s="4">
        <v>43709</v>
      </c>
      <c r="B12306" s="2">
        <v>2</v>
      </c>
      <c r="C12306">
        <f>SUM($B$2:B12306)</f>
        <v>23423</v>
      </c>
    </row>
    <row r="12307" spans="1:3" ht="15.75" customHeight="1" x14ac:dyDescent="0.2">
      <c r="A12307" s="4">
        <v>43709</v>
      </c>
      <c r="B12307" s="2">
        <v>2</v>
      </c>
      <c r="C12307">
        <f>SUM($B$2:B12307)</f>
        <v>23425</v>
      </c>
    </row>
    <row r="12308" spans="1:3" ht="15.75" customHeight="1" x14ac:dyDescent="0.2">
      <c r="A12308" s="4">
        <v>43709</v>
      </c>
      <c r="B12308" s="2">
        <v>2</v>
      </c>
      <c r="C12308">
        <f>SUM($B$2:B12308)</f>
        <v>23427</v>
      </c>
    </row>
    <row r="12309" spans="1:3" ht="15.75" customHeight="1" x14ac:dyDescent="0.2">
      <c r="A12309" s="4">
        <v>43709</v>
      </c>
      <c r="B12309" s="2">
        <v>2</v>
      </c>
      <c r="C12309">
        <f>SUM($B$2:B12309)</f>
        <v>23429</v>
      </c>
    </row>
    <row r="12310" spans="1:3" ht="15.75" customHeight="1" x14ac:dyDescent="0.2">
      <c r="A12310" s="4">
        <v>43709</v>
      </c>
      <c r="B12310" s="2">
        <v>2</v>
      </c>
      <c r="C12310">
        <f>SUM($B$2:B12310)</f>
        <v>23431</v>
      </c>
    </row>
    <row r="12311" spans="1:3" ht="15.75" customHeight="1" x14ac:dyDescent="0.2">
      <c r="A12311" s="4">
        <v>43709</v>
      </c>
      <c r="B12311" s="2">
        <v>2</v>
      </c>
      <c r="C12311">
        <f>SUM($B$2:B12311)</f>
        <v>23433</v>
      </c>
    </row>
    <row r="12312" spans="1:3" ht="15.75" customHeight="1" x14ac:dyDescent="0.2">
      <c r="A12312" s="4">
        <v>43709</v>
      </c>
      <c r="B12312" s="2">
        <v>2</v>
      </c>
      <c r="C12312">
        <f>SUM($B$2:B12312)</f>
        <v>23435</v>
      </c>
    </row>
    <row r="12313" spans="1:3" ht="15.75" customHeight="1" x14ac:dyDescent="0.2">
      <c r="A12313" s="4">
        <v>43710</v>
      </c>
      <c r="B12313" s="2">
        <v>2</v>
      </c>
      <c r="C12313">
        <f>SUM($B$2:B12313)</f>
        <v>23437</v>
      </c>
    </row>
    <row r="12314" spans="1:3" ht="15.75" customHeight="1" x14ac:dyDescent="0.2">
      <c r="A12314" s="4">
        <v>43710</v>
      </c>
      <c r="B12314" s="2">
        <v>2</v>
      </c>
      <c r="C12314">
        <f>SUM($B$2:B12314)</f>
        <v>23439</v>
      </c>
    </row>
    <row r="12315" spans="1:3" ht="15.75" customHeight="1" x14ac:dyDescent="0.2">
      <c r="A12315" s="4">
        <v>43710</v>
      </c>
      <c r="B12315" s="2">
        <v>2</v>
      </c>
      <c r="C12315">
        <f>SUM($B$2:B12315)</f>
        <v>23441</v>
      </c>
    </row>
    <row r="12316" spans="1:3" ht="15.75" customHeight="1" x14ac:dyDescent="0.2">
      <c r="A12316" s="4">
        <v>43710</v>
      </c>
      <c r="B12316" s="2">
        <v>2</v>
      </c>
      <c r="C12316">
        <f>SUM($B$2:B12316)</f>
        <v>23443</v>
      </c>
    </row>
    <row r="12317" spans="1:3" ht="15.75" customHeight="1" x14ac:dyDescent="0.2">
      <c r="A12317" s="4">
        <v>43710</v>
      </c>
      <c r="B12317" s="2">
        <v>2</v>
      </c>
      <c r="C12317">
        <f>SUM($B$2:B12317)</f>
        <v>23445</v>
      </c>
    </row>
    <row r="12318" spans="1:3" ht="15.75" customHeight="1" x14ac:dyDescent="0.2">
      <c r="A12318" s="4">
        <v>43710</v>
      </c>
      <c r="B12318" s="2">
        <v>2</v>
      </c>
      <c r="C12318">
        <f>SUM($B$2:B12318)</f>
        <v>23447</v>
      </c>
    </row>
    <row r="12319" spans="1:3" ht="15.75" customHeight="1" x14ac:dyDescent="0.2">
      <c r="A12319" s="4">
        <v>43710</v>
      </c>
      <c r="B12319" s="2">
        <v>2</v>
      </c>
      <c r="C12319">
        <f>SUM($B$2:B12319)</f>
        <v>23449</v>
      </c>
    </row>
    <row r="12320" spans="1:3" ht="15.75" customHeight="1" x14ac:dyDescent="0.2">
      <c r="A12320" s="4">
        <v>43710</v>
      </c>
      <c r="B12320" s="2">
        <v>2</v>
      </c>
      <c r="C12320">
        <f>SUM($B$2:B12320)</f>
        <v>23451</v>
      </c>
    </row>
    <row r="12321" spans="1:3" ht="15.75" customHeight="1" x14ac:dyDescent="0.2">
      <c r="A12321" s="4">
        <v>43710</v>
      </c>
      <c r="B12321" s="2">
        <v>2</v>
      </c>
      <c r="C12321">
        <f>SUM($B$2:B12321)</f>
        <v>23453</v>
      </c>
    </row>
    <row r="12322" spans="1:3" ht="15.75" customHeight="1" x14ac:dyDescent="0.2">
      <c r="A12322" s="4">
        <v>43710</v>
      </c>
      <c r="B12322" s="2">
        <v>2</v>
      </c>
      <c r="C12322">
        <f>SUM($B$2:B12322)</f>
        <v>23455</v>
      </c>
    </row>
    <row r="12323" spans="1:3" ht="15.75" customHeight="1" x14ac:dyDescent="0.2">
      <c r="A12323" s="4">
        <v>43710</v>
      </c>
      <c r="B12323" s="2">
        <v>2</v>
      </c>
      <c r="C12323">
        <f>SUM($B$2:B12323)</f>
        <v>23457</v>
      </c>
    </row>
    <row r="12324" spans="1:3" ht="15.75" customHeight="1" x14ac:dyDescent="0.2">
      <c r="A12324" s="4">
        <v>43710</v>
      </c>
      <c r="B12324" s="2">
        <v>2</v>
      </c>
      <c r="C12324">
        <f>SUM($B$2:B12324)</f>
        <v>23459</v>
      </c>
    </row>
    <row r="12325" spans="1:3" ht="15.75" customHeight="1" x14ac:dyDescent="0.2">
      <c r="A12325" s="4">
        <v>43710</v>
      </c>
      <c r="B12325" s="2">
        <v>4</v>
      </c>
      <c r="C12325">
        <f>SUM($B$2:B12325)</f>
        <v>23463</v>
      </c>
    </row>
    <row r="12326" spans="1:3" ht="15.75" customHeight="1" x14ac:dyDescent="0.2">
      <c r="A12326" s="4">
        <v>43710</v>
      </c>
      <c r="B12326" s="2">
        <v>4</v>
      </c>
      <c r="C12326">
        <f>SUM($B$2:B12326)</f>
        <v>23467</v>
      </c>
    </row>
    <row r="12327" spans="1:3" ht="15.75" customHeight="1" x14ac:dyDescent="0.2">
      <c r="A12327" s="4">
        <v>43710</v>
      </c>
      <c r="B12327" s="2">
        <v>2</v>
      </c>
      <c r="C12327">
        <f>SUM($B$2:B12327)</f>
        <v>23469</v>
      </c>
    </row>
    <row r="12328" spans="1:3" ht="15.75" customHeight="1" x14ac:dyDescent="0.2">
      <c r="A12328" s="4">
        <v>43710</v>
      </c>
      <c r="B12328" s="2">
        <v>2</v>
      </c>
      <c r="C12328">
        <f>SUM($B$2:B12328)</f>
        <v>23471</v>
      </c>
    </row>
    <row r="12329" spans="1:3" ht="15.75" customHeight="1" x14ac:dyDescent="0.2">
      <c r="A12329" s="4">
        <v>43710</v>
      </c>
      <c r="B12329" s="2">
        <v>2</v>
      </c>
      <c r="C12329">
        <f>SUM($B$2:B12329)</f>
        <v>23473</v>
      </c>
    </row>
    <row r="12330" spans="1:3" ht="15.75" customHeight="1" x14ac:dyDescent="0.2">
      <c r="A12330" s="4">
        <v>43711</v>
      </c>
      <c r="B12330" s="2">
        <v>2</v>
      </c>
      <c r="C12330">
        <f>SUM($B$2:B12330)</f>
        <v>23475</v>
      </c>
    </row>
    <row r="12331" spans="1:3" ht="15.75" customHeight="1" x14ac:dyDescent="0.2">
      <c r="A12331" s="4">
        <v>43711</v>
      </c>
      <c r="B12331" s="2">
        <v>2</v>
      </c>
      <c r="C12331">
        <f>SUM($B$2:B12331)</f>
        <v>23477</v>
      </c>
    </row>
    <row r="12332" spans="1:3" ht="15.75" customHeight="1" x14ac:dyDescent="0.2">
      <c r="A12332" s="4">
        <v>43711</v>
      </c>
      <c r="B12332" s="2">
        <v>2</v>
      </c>
      <c r="C12332">
        <f>SUM($B$2:B12332)</f>
        <v>23479</v>
      </c>
    </row>
    <row r="12333" spans="1:3" ht="15.75" customHeight="1" x14ac:dyDescent="0.2">
      <c r="A12333" s="4">
        <v>43711</v>
      </c>
      <c r="B12333" s="2">
        <v>2</v>
      </c>
      <c r="C12333">
        <f>SUM($B$2:B12333)</f>
        <v>23481</v>
      </c>
    </row>
    <row r="12334" spans="1:3" ht="15.75" customHeight="1" x14ac:dyDescent="0.2">
      <c r="A12334" s="4">
        <v>43711</v>
      </c>
      <c r="B12334" s="2">
        <v>2</v>
      </c>
      <c r="C12334">
        <f>SUM($B$2:B12334)</f>
        <v>23483</v>
      </c>
    </row>
    <row r="12335" spans="1:3" ht="15.75" customHeight="1" x14ac:dyDescent="0.2">
      <c r="A12335" s="4">
        <v>43712</v>
      </c>
      <c r="B12335" s="2">
        <v>2</v>
      </c>
      <c r="C12335">
        <f>SUM($B$2:B12335)</f>
        <v>23485</v>
      </c>
    </row>
    <row r="12336" spans="1:3" ht="15.75" customHeight="1" x14ac:dyDescent="0.2">
      <c r="A12336" s="4">
        <v>43712</v>
      </c>
      <c r="B12336" s="2">
        <v>2</v>
      </c>
      <c r="C12336">
        <f>SUM($B$2:B12336)</f>
        <v>23487</v>
      </c>
    </row>
    <row r="12337" spans="1:3" ht="15.75" customHeight="1" x14ac:dyDescent="0.2">
      <c r="A12337" s="4">
        <v>43712</v>
      </c>
      <c r="B12337" s="2">
        <v>2</v>
      </c>
      <c r="C12337">
        <f>SUM($B$2:B12337)</f>
        <v>23489</v>
      </c>
    </row>
    <row r="12338" spans="1:3" ht="15.75" customHeight="1" x14ac:dyDescent="0.2">
      <c r="A12338" s="4">
        <v>43712</v>
      </c>
      <c r="B12338" s="2">
        <v>2</v>
      </c>
      <c r="C12338">
        <f>SUM($B$2:B12338)</f>
        <v>23491</v>
      </c>
    </row>
    <row r="12339" spans="1:3" ht="15.75" customHeight="1" x14ac:dyDescent="0.2">
      <c r="A12339" s="4">
        <v>43712</v>
      </c>
      <c r="B12339" s="2">
        <v>1</v>
      </c>
      <c r="C12339">
        <f>SUM($B$2:B12339)</f>
        <v>23492</v>
      </c>
    </row>
    <row r="12340" spans="1:3" ht="15.75" customHeight="1" x14ac:dyDescent="0.2">
      <c r="A12340" s="4">
        <v>43712</v>
      </c>
      <c r="B12340" s="2">
        <v>2</v>
      </c>
      <c r="C12340">
        <f>SUM($B$2:B12340)</f>
        <v>23494</v>
      </c>
    </row>
    <row r="12341" spans="1:3" ht="15.75" customHeight="1" x14ac:dyDescent="0.2">
      <c r="A12341" s="4">
        <v>43712</v>
      </c>
      <c r="B12341" s="2">
        <v>2</v>
      </c>
      <c r="C12341">
        <f>SUM($B$2:B12341)</f>
        <v>23496</v>
      </c>
    </row>
    <row r="12342" spans="1:3" ht="15.75" customHeight="1" x14ac:dyDescent="0.2">
      <c r="A12342" s="4">
        <v>43712</v>
      </c>
      <c r="B12342" s="2">
        <v>2</v>
      </c>
      <c r="C12342">
        <f>SUM($B$2:B12342)</f>
        <v>23498</v>
      </c>
    </row>
    <row r="12343" spans="1:3" ht="15.75" customHeight="1" x14ac:dyDescent="0.2">
      <c r="A12343" s="4">
        <v>43712</v>
      </c>
      <c r="B12343" s="2">
        <v>2</v>
      </c>
      <c r="C12343">
        <f>SUM($B$2:B12343)</f>
        <v>23500</v>
      </c>
    </row>
    <row r="12344" spans="1:3" ht="15.75" customHeight="1" x14ac:dyDescent="0.2">
      <c r="A12344" s="4">
        <v>43713</v>
      </c>
      <c r="B12344" s="2">
        <v>2</v>
      </c>
      <c r="C12344">
        <f>SUM($B$2:B12344)</f>
        <v>23502</v>
      </c>
    </row>
    <row r="12345" spans="1:3" ht="15.75" customHeight="1" x14ac:dyDescent="0.2">
      <c r="A12345" s="4">
        <v>43713</v>
      </c>
      <c r="B12345" s="2">
        <v>2</v>
      </c>
      <c r="C12345">
        <f>SUM($B$2:B12345)</f>
        <v>23504</v>
      </c>
    </row>
    <row r="12346" spans="1:3" ht="15.75" customHeight="1" x14ac:dyDescent="0.2">
      <c r="A12346" s="4">
        <v>43713</v>
      </c>
      <c r="B12346" s="2">
        <v>2</v>
      </c>
      <c r="C12346">
        <f>SUM($B$2:B12346)</f>
        <v>23506</v>
      </c>
    </row>
    <row r="12347" spans="1:3" ht="15.75" customHeight="1" x14ac:dyDescent="0.2">
      <c r="A12347" s="4">
        <v>43713</v>
      </c>
      <c r="B12347" s="2">
        <v>2</v>
      </c>
      <c r="C12347">
        <f>SUM($B$2:B12347)</f>
        <v>23508</v>
      </c>
    </row>
    <row r="12348" spans="1:3" ht="15.75" customHeight="1" x14ac:dyDescent="0.2">
      <c r="A12348" s="4">
        <v>43713</v>
      </c>
      <c r="B12348" s="2">
        <v>2</v>
      </c>
      <c r="C12348">
        <f>SUM($B$2:B12348)</f>
        <v>23510</v>
      </c>
    </row>
    <row r="12349" spans="1:3" ht="15.75" customHeight="1" x14ac:dyDescent="0.2">
      <c r="A12349" s="4">
        <v>43713</v>
      </c>
      <c r="B12349" s="2">
        <v>2</v>
      </c>
      <c r="C12349">
        <f>SUM($B$2:B12349)</f>
        <v>23512</v>
      </c>
    </row>
    <row r="12350" spans="1:3" ht="15.75" customHeight="1" x14ac:dyDescent="0.2">
      <c r="A12350" s="4">
        <v>43713</v>
      </c>
      <c r="B12350" s="2">
        <v>1</v>
      </c>
      <c r="C12350">
        <f>SUM($B$2:B12350)</f>
        <v>23513</v>
      </c>
    </row>
    <row r="12351" spans="1:3" ht="15.75" customHeight="1" x14ac:dyDescent="0.2">
      <c r="A12351" s="4">
        <v>43713</v>
      </c>
      <c r="B12351" s="2">
        <v>2</v>
      </c>
      <c r="C12351">
        <f>SUM($B$2:B12351)</f>
        <v>23515</v>
      </c>
    </row>
    <row r="12352" spans="1:3" ht="15.75" customHeight="1" x14ac:dyDescent="0.2">
      <c r="A12352" s="4">
        <v>43713</v>
      </c>
      <c r="B12352" s="2">
        <v>2</v>
      </c>
      <c r="C12352">
        <f>SUM($B$2:B12352)</f>
        <v>23517</v>
      </c>
    </row>
    <row r="12353" spans="1:3" ht="15.75" customHeight="1" x14ac:dyDescent="0.2">
      <c r="A12353" s="4">
        <v>43713</v>
      </c>
      <c r="B12353" s="2">
        <v>2</v>
      </c>
      <c r="C12353">
        <f>SUM($B$2:B12353)</f>
        <v>23519</v>
      </c>
    </row>
    <row r="12354" spans="1:3" ht="15.75" customHeight="1" x14ac:dyDescent="0.2">
      <c r="A12354" s="4">
        <v>43713</v>
      </c>
      <c r="B12354" s="2">
        <v>2</v>
      </c>
      <c r="C12354">
        <f>SUM($B$2:B12354)</f>
        <v>23521</v>
      </c>
    </row>
    <row r="12355" spans="1:3" ht="15.75" customHeight="1" x14ac:dyDescent="0.2">
      <c r="A12355" s="4">
        <v>43713</v>
      </c>
      <c r="B12355" s="2">
        <v>2</v>
      </c>
      <c r="C12355">
        <f>SUM($B$2:B12355)</f>
        <v>23523</v>
      </c>
    </row>
    <row r="12356" spans="1:3" ht="15.75" customHeight="1" x14ac:dyDescent="0.2">
      <c r="A12356" s="4">
        <v>43713</v>
      </c>
      <c r="B12356" s="2">
        <v>2</v>
      </c>
      <c r="C12356">
        <f>SUM($B$2:B12356)</f>
        <v>23525</v>
      </c>
    </row>
    <row r="12357" spans="1:3" ht="15.75" customHeight="1" x14ac:dyDescent="0.2">
      <c r="A12357" s="4">
        <v>43713</v>
      </c>
      <c r="B12357" s="2">
        <v>2</v>
      </c>
      <c r="C12357">
        <f>SUM($B$2:B12357)</f>
        <v>23527</v>
      </c>
    </row>
    <row r="12358" spans="1:3" ht="15.75" customHeight="1" x14ac:dyDescent="0.2">
      <c r="A12358" s="4">
        <v>43713</v>
      </c>
      <c r="B12358" s="2">
        <v>2</v>
      </c>
      <c r="C12358">
        <f>SUM($B$2:B12358)</f>
        <v>23529</v>
      </c>
    </row>
    <row r="12359" spans="1:3" ht="15.75" customHeight="1" x14ac:dyDescent="0.2">
      <c r="A12359" s="4">
        <v>43713.389490740738</v>
      </c>
      <c r="B12359" s="2">
        <v>2</v>
      </c>
      <c r="C12359">
        <f>SUM($B$2:B12359)</f>
        <v>23531</v>
      </c>
    </row>
    <row r="12360" spans="1:3" ht="15.75" customHeight="1" x14ac:dyDescent="0.2">
      <c r="A12360" s="4">
        <v>43713.468321759261</v>
      </c>
      <c r="B12360" s="2">
        <v>2</v>
      </c>
      <c r="C12360">
        <f>SUM($B$2:B12360)</f>
        <v>23533</v>
      </c>
    </row>
    <row r="12361" spans="1:3" ht="15.75" customHeight="1" x14ac:dyDescent="0.2">
      <c r="A12361" s="4">
        <v>43713.481365740743</v>
      </c>
      <c r="B12361" s="2">
        <v>2</v>
      </c>
      <c r="C12361">
        <f>SUM($B$2:B12361)</f>
        <v>23535</v>
      </c>
    </row>
    <row r="12362" spans="1:3" ht="15.75" customHeight="1" x14ac:dyDescent="0.2">
      <c r="A12362" s="4">
        <v>43713.532638888893</v>
      </c>
      <c r="B12362" s="2">
        <v>2</v>
      </c>
      <c r="C12362">
        <f>SUM($B$2:B12362)</f>
        <v>23537</v>
      </c>
    </row>
    <row r="12363" spans="1:3" ht="15.75" customHeight="1" x14ac:dyDescent="0.2">
      <c r="A12363" s="4">
        <v>43714</v>
      </c>
      <c r="B12363" s="2">
        <v>2</v>
      </c>
      <c r="C12363">
        <f>SUM($B$2:B12363)</f>
        <v>23539</v>
      </c>
    </row>
    <row r="12364" spans="1:3" ht="15.75" customHeight="1" x14ac:dyDescent="0.2">
      <c r="A12364" s="4">
        <v>43714</v>
      </c>
      <c r="B12364" s="2">
        <v>2</v>
      </c>
      <c r="C12364">
        <f>SUM($B$2:B12364)</f>
        <v>23541</v>
      </c>
    </row>
    <row r="12365" spans="1:3" ht="15.75" customHeight="1" x14ac:dyDescent="0.2">
      <c r="A12365" s="4">
        <v>43714</v>
      </c>
      <c r="B12365" s="2">
        <v>2</v>
      </c>
      <c r="C12365">
        <f>SUM($B$2:B12365)</f>
        <v>23543</v>
      </c>
    </row>
    <row r="12366" spans="1:3" ht="15.75" customHeight="1" x14ac:dyDescent="0.2">
      <c r="A12366" s="4">
        <v>43714</v>
      </c>
      <c r="B12366" s="2">
        <v>2</v>
      </c>
      <c r="C12366">
        <f>SUM($B$2:B12366)</f>
        <v>23545</v>
      </c>
    </row>
    <row r="12367" spans="1:3" ht="15.75" customHeight="1" x14ac:dyDescent="0.2">
      <c r="A12367" s="4">
        <v>43714</v>
      </c>
      <c r="B12367" s="2">
        <v>2</v>
      </c>
      <c r="C12367">
        <f>SUM($B$2:B12367)</f>
        <v>23547</v>
      </c>
    </row>
    <row r="12368" spans="1:3" ht="15.75" customHeight="1" x14ac:dyDescent="0.2">
      <c r="A12368" s="4">
        <v>43714</v>
      </c>
      <c r="B12368" s="2">
        <v>2</v>
      </c>
      <c r="C12368">
        <f>SUM($B$2:B12368)</f>
        <v>23549</v>
      </c>
    </row>
    <row r="12369" spans="1:3" ht="15.75" customHeight="1" x14ac:dyDescent="0.2">
      <c r="A12369" s="4">
        <v>43714</v>
      </c>
      <c r="B12369" s="2">
        <v>2</v>
      </c>
      <c r="C12369">
        <f>SUM($B$2:B12369)</f>
        <v>23551</v>
      </c>
    </row>
    <row r="12370" spans="1:3" ht="15.75" customHeight="1" x14ac:dyDescent="0.2">
      <c r="A12370" s="4">
        <v>43714</v>
      </c>
      <c r="B12370" s="2">
        <v>2</v>
      </c>
      <c r="C12370">
        <f>SUM($B$2:B12370)</f>
        <v>23553</v>
      </c>
    </row>
    <row r="12371" spans="1:3" ht="15.75" customHeight="1" x14ac:dyDescent="0.2">
      <c r="A12371" s="4">
        <v>43714</v>
      </c>
      <c r="B12371" s="2">
        <v>2</v>
      </c>
      <c r="C12371">
        <f>SUM($B$2:B12371)</f>
        <v>23555</v>
      </c>
    </row>
    <row r="12372" spans="1:3" ht="15.75" customHeight="1" x14ac:dyDescent="0.2">
      <c r="A12372" s="4">
        <v>43714</v>
      </c>
      <c r="B12372" s="2">
        <v>2</v>
      </c>
      <c r="C12372">
        <f>SUM($B$2:B12372)</f>
        <v>23557</v>
      </c>
    </row>
    <row r="12373" spans="1:3" ht="15.75" customHeight="1" x14ac:dyDescent="0.2">
      <c r="A12373" s="4">
        <v>43714</v>
      </c>
      <c r="B12373" s="2">
        <v>2</v>
      </c>
      <c r="C12373">
        <f>SUM($B$2:B12373)</f>
        <v>23559</v>
      </c>
    </row>
    <row r="12374" spans="1:3" ht="15.75" customHeight="1" x14ac:dyDescent="0.2">
      <c r="A12374" s="4">
        <v>43714</v>
      </c>
      <c r="B12374" s="2">
        <v>2</v>
      </c>
      <c r="C12374">
        <f>SUM($B$2:B12374)</f>
        <v>23561</v>
      </c>
    </row>
    <row r="12375" spans="1:3" ht="15.75" customHeight="1" x14ac:dyDescent="0.2">
      <c r="A12375" s="4">
        <v>43714</v>
      </c>
      <c r="B12375" s="2">
        <v>2</v>
      </c>
      <c r="C12375">
        <f>SUM($B$2:B12375)</f>
        <v>23563</v>
      </c>
    </row>
    <row r="12376" spans="1:3" ht="15.75" customHeight="1" x14ac:dyDescent="0.2">
      <c r="A12376" s="4">
        <v>43714</v>
      </c>
      <c r="B12376" s="2">
        <v>2</v>
      </c>
      <c r="C12376">
        <f>SUM($B$2:B12376)</f>
        <v>23565</v>
      </c>
    </row>
    <row r="12377" spans="1:3" ht="15.75" customHeight="1" x14ac:dyDescent="0.2">
      <c r="A12377" s="4">
        <v>43714</v>
      </c>
      <c r="B12377" s="2">
        <v>2</v>
      </c>
      <c r="C12377">
        <f>SUM($B$2:B12377)</f>
        <v>23567</v>
      </c>
    </row>
    <row r="12378" spans="1:3" ht="15.75" customHeight="1" x14ac:dyDescent="0.2">
      <c r="A12378" s="4">
        <v>43714</v>
      </c>
      <c r="B12378" s="2">
        <v>2</v>
      </c>
      <c r="C12378">
        <f>SUM($B$2:B12378)</f>
        <v>23569</v>
      </c>
    </row>
    <row r="12379" spans="1:3" ht="15.75" customHeight="1" x14ac:dyDescent="0.2">
      <c r="A12379" s="4">
        <v>43714</v>
      </c>
      <c r="B12379" s="2">
        <v>2</v>
      </c>
      <c r="C12379">
        <f>SUM($B$2:B12379)</f>
        <v>23571</v>
      </c>
    </row>
    <row r="12380" spans="1:3" ht="15.75" customHeight="1" x14ac:dyDescent="0.2">
      <c r="A12380" s="4">
        <v>43714</v>
      </c>
      <c r="B12380" s="2">
        <v>2</v>
      </c>
      <c r="C12380">
        <f>SUM($B$2:B12380)</f>
        <v>23573</v>
      </c>
    </row>
    <row r="12381" spans="1:3" ht="15.75" customHeight="1" x14ac:dyDescent="0.2">
      <c r="A12381" s="4">
        <v>43714</v>
      </c>
      <c r="B12381" s="2">
        <v>2</v>
      </c>
      <c r="C12381">
        <f>SUM($B$2:B12381)</f>
        <v>23575</v>
      </c>
    </row>
    <row r="12382" spans="1:3" ht="15.75" customHeight="1" x14ac:dyDescent="0.2">
      <c r="A12382" s="4">
        <v>43714</v>
      </c>
      <c r="B12382" s="2">
        <v>2</v>
      </c>
      <c r="C12382">
        <f>SUM($B$2:B12382)</f>
        <v>23577</v>
      </c>
    </row>
    <row r="12383" spans="1:3" ht="15.75" customHeight="1" x14ac:dyDescent="0.2">
      <c r="A12383" s="4">
        <v>43714</v>
      </c>
      <c r="B12383" s="2">
        <v>2</v>
      </c>
      <c r="C12383">
        <f>SUM($B$2:B12383)</f>
        <v>23579</v>
      </c>
    </row>
    <row r="12384" spans="1:3" ht="15.75" customHeight="1" x14ac:dyDescent="0.2">
      <c r="A12384" s="4">
        <v>43714</v>
      </c>
      <c r="B12384" s="2">
        <v>2</v>
      </c>
      <c r="C12384">
        <f>SUM($B$2:B12384)</f>
        <v>23581</v>
      </c>
    </row>
    <row r="12385" spans="1:3" ht="15.75" customHeight="1" x14ac:dyDescent="0.2">
      <c r="A12385" s="4">
        <v>43714</v>
      </c>
      <c r="B12385" s="2">
        <v>2</v>
      </c>
      <c r="C12385">
        <f>SUM($B$2:B12385)</f>
        <v>23583</v>
      </c>
    </row>
    <row r="12386" spans="1:3" ht="15.75" customHeight="1" x14ac:dyDescent="0.2">
      <c r="A12386" s="4">
        <v>43714</v>
      </c>
      <c r="B12386" s="2">
        <v>2</v>
      </c>
      <c r="C12386">
        <f>SUM($B$2:B12386)</f>
        <v>23585</v>
      </c>
    </row>
    <row r="12387" spans="1:3" ht="15.75" customHeight="1" x14ac:dyDescent="0.2">
      <c r="A12387" s="4">
        <v>43714</v>
      </c>
      <c r="B12387" s="2">
        <v>2</v>
      </c>
      <c r="C12387">
        <f>SUM($B$2:B12387)</f>
        <v>23587</v>
      </c>
    </row>
    <row r="12388" spans="1:3" ht="15.75" customHeight="1" x14ac:dyDescent="0.2">
      <c r="A12388" s="4">
        <v>43714</v>
      </c>
      <c r="B12388" s="2">
        <v>2</v>
      </c>
      <c r="C12388">
        <f>SUM($B$2:B12388)</f>
        <v>23589</v>
      </c>
    </row>
    <row r="12389" spans="1:3" ht="15.75" customHeight="1" x14ac:dyDescent="0.2">
      <c r="A12389" s="4">
        <v>43714</v>
      </c>
      <c r="B12389" s="2">
        <v>2</v>
      </c>
      <c r="C12389">
        <f>SUM($B$2:B12389)</f>
        <v>23591</v>
      </c>
    </row>
    <row r="12390" spans="1:3" ht="15.75" customHeight="1" x14ac:dyDescent="0.2">
      <c r="A12390" s="4">
        <v>43717</v>
      </c>
      <c r="B12390" s="2">
        <v>2</v>
      </c>
      <c r="C12390">
        <f>SUM($B$2:B12390)</f>
        <v>23593</v>
      </c>
    </row>
    <row r="12391" spans="1:3" ht="15.75" customHeight="1" x14ac:dyDescent="0.2">
      <c r="A12391" s="4">
        <v>43717</v>
      </c>
      <c r="B12391" s="2">
        <v>2</v>
      </c>
      <c r="C12391">
        <f>SUM($B$2:B12391)</f>
        <v>23595</v>
      </c>
    </row>
    <row r="12392" spans="1:3" ht="15.75" customHeight="1" x14ac:dyDescent="0.2">
      <c r="A12392" s="4">
        <v>43717</v>
      </c>
      <c r="B12392" s="2">
        <v>2</v>
      </c>
      <c r="C12392">
        <f>SUM($B$2:B12392)</f>
        <v>23597</v>
      </c>
    </row>
    <row r="12393" spans="1:3" ht="15.75" customHeight="1" x14ac:dyDescent="0.2">
      <c r="A12393" s="4">
        <v>43717</v>
      </c>
      <c r="B12393" s="2">
        <v>2</v>
      </c>
      <c r="C12393">
        <f>SUM($B$2:B12393)</f>
        <v>23599</v>
      </c>
    </row>
    <row r="12394" spans="1:3" ht="15.75" customHeight="1" x14ac:dyDescent="0.2">
      <c r="A12394" s="4">
        <v>43717</v>
      </c>
      <c r="B12394" s="2">
        <v>2</v>
      </c>
      <c r="C12394">
        <f>SUM($B$2:B12394)</f>
        <v>23601</v>
      </c>
    </row>
    <row r="12395" spans="1:3" ht="15.75" customHeight="1" x14ac:dyDescent="0.2">
      <c r="A12395" s="4">
        <v>43717</v>
      </c>
      <c r="B12395" s="2">
        <v>2</v>
      </c>
      <c r="C12395">
        <f>SUM($B$2:B12395)</f>
        <v>23603</v>
      </c>
    </row>
    <row r="12396" spans="1:3" ht="15.75" customHeight="1" x14ac:dyDescent="0.2">
      <c r="A12396" s="4">
        <v>43717</v>
      </c>
      <c r="B12396" s="2">
        <v>2</v>
      </c>
      <c r="C12396">
        <f>SUM($B$2:B12396)</f>
        <v>23605</v>
      </c>
    </row>
    <row r="12397" spans="1:3" ht="15.75" customHeight="1" x14ac:dyDescent="0.2">
      <c r="A12397" s="4">
        <v>43717</v>
      </c>
      <c r="B12397" s="2">
        <v>1</v>
      </c>
      <c r="C12397">
        <f>SUM($B$2:B12397)</f>
        <v>23606</v>
      </c>
    </row>
    <row r="12398" spans="1:3" ht="15.75" customHeight="1" x14ac:dyDescent="0.2">
      <c r="A12398" s="4">
        <v>43717</v>
      </c>
      <c r="B12398" s="2">
        <v>1</v>
      </c>
      <c r="C12398">
        <f>SUM($B$2:B12398)</f>
        <v>23607</v>
      </c>
    </row>
    <row r="12399" spans="1:3" ht="15.75" customHeight="1" x14ac:dyDescent="0.2">
      <c r="A12399" s="4">
        <v>43717</v>
      </c>
      <c r="B12399" s="2">
        <v>1</v>
      </c>
      <c r="C12399">
        <f>SUM($B$2:B12399)</f>
        <v>23608</v>
      </c>
    </row>
    <row r="12400" spans="1:3" ht="15.75" customHeight="1" x14ac:dyDescent="0.2">
      <c r="A12400" s="4">
        <v>43717</v>
      </c>
      <c r="B12400" s="2">
        <v>1</v>
      </c>
      <c r="C12400">
        <f>SUM($B$2:B12400)</f>
        <v>23609</v>
      </c>
    </row>
    <row r="12401" spans="1:3" ht="15.75" customHeight="1" x14ac:dyDescent="0.2">
      <c r="A12401" s="4">
        <v>43717</v>
      </c>
      <c r="B12401" s="2">
        <v>1</v>
      </c>
      <c r="C12401">
        <f>SUM($B$2:B12401)</f>
        <v>23610</v>
      </c>
    </row>
    <row r="12402" spans="1:3" ht="15.75" customHeight="1" x14ac:dyDescent="0.2">
      <c r="A12402" s="4">
        <v>43717</v>
      </c>
      <c r="B12402" s="2">
        <v>1</v>
      </c>
      <c r="C12402">
        <f>SUM($B$2:B12402)</f>
        <v>23611</v>
      </c>
    </row>
    <row r="12403" spans="1:3" ht="15.75" customHeight="1" x14ac:dyDescent="0.2">
      <c r="A12403" s="4">
        <v>43717</v>
      </c>
      <c r="B12403" s="2">
        <v>2</v>
      </c>
      <c r="C12403">
        <f>SUM($B$2:B12403)</f>
        <v>23613</v>
      </c>
    </row>
    <row r="12404" spans="1:3" ht="15.75" customHeight="1" x14ac:dyDescent="0.2">
      <c r="A12404" s="4">
        <v>43717</v>
      </c>
      <c r="B12404" s="2">
        <v>2</v>
      </c>
      <c r="C12404">
        <f>SUM($B$2:B12404)</f>
        <v>23615</v>
      </c>
    </row>
    <row r="12405" spans="1:3" ht="15.75" customHeight="1" x14ac:dyDescent="0.2">
      <c r="A12405" s="4">
        <v>43717</v>
      </c>
      <c r="B12405" s="2">
        <v>2</v>
      </c>
      <c r="C12405">
        <f>SUM($B$2:B12405)</f>
        <v>23617</v>
      </c>
    </row>
    <row r="12406" spans="1:3" ht="15.75" customHeight="1" x14ac:dyDescent="0.2">
      <c r="A12406" s="4">
        <v>43717</v>
      </c>
      <c r="B12406" s="2">
        <v>2</v>
      </c>
      <c r="C12406">
        <f>SUM($B$2:B12406)</f>
        <v>23619</v>
      </c>
    </row>
    <row r="12407" spans="1:3" ht="15.75" customHeight="1" x14ac:dyDescent="0.2">
      <c r="A12407" s="4">
        <v>43717</v>
      </c>
      <c r="B12407" s="2">
        <v>2</v>
      </c>
      <c r="C12407">
        <f>SUM($B$2:B12407)</f>
        <v>23621</v>
      </c>
    </row>
    <row r="12408" spans="1:3" ht="15.75" customHeight="1" x14ac:dyDescent="0.2">
      <c r="A12408" s="4">
        <v>43717</v>
      </c>
      <c r="B12408" s="2">
        <v>2</v>
      </c>
      <c r="C12408">
        <f>SUM($B$2:B12408)</f>
        <v>23623</v>
      </c>
    </row>
    <row r="12409" spans="1:3" ht="15.75" customHeight="1" x14ac:dyDescent="0.2">
      <c r="A12409" s="4">
        <v>43717</v>
      </c>
      <c r="B12409" s="2">
        <v>2</v>
      </c>
      <c r="C12409">
        <f>SUM($B$2:B12409)</f>
        <v>23625</v>
      </c>
    </row>
    <row r="12410" spans="1:3" ht="15.75" customHeight="1" x14ac:dyDescent="0.2">
      <c r="A12410" s="4">
        <v>43717</v>
      </c>
      <c r="B12410" s="2">
        <v>2</v>
      </c>
      <c r="C12410">
        <f>SUM($B$2:B12410)</f>
        <v>23627</v>
      </c>
    </row>
    <row r="12411" spans="1:3" ht="15.75" customHeight="1" x14ac:dyDescent="0.2">
      <c r="A12411" s="4">
        <v>43717.041666666657</v>
      </c>
      <c r="B12411" s="2">
        <v>2</v>
      </c>
      <c r="C12411">
        <f>SUM($B$2:B12411)</f>
        <v>23629</v>
      </c>
    </row>
    <row r="12412" spans="1:3" ht="15.75" customHeight="1" x14ac:dyDescent="0.2">
      <c r="A12412" s="4">
        <v>43717.417743055557</v>
      </c>
      <c r="B12412" s="2">
        <v>2</v>
      </c>
      <c r="C12412">
        <f>SUM($B$2:B12412)</f>
        <v>23631</v>
      </c>
    </row>
    <row r="12413" spans="1:3" ht="15.75" customHeight="1" x14ac:dyDescent="0.2">
      <c r="A12413" s="4">
        <v>43718</v>
      </c>
      <c r="B12413" s="2">
        <v>2</v>
      </c>
      <c r="C12413">
        <f>SUM($B$2:B12413)</f>
        <v>23633</v>
      </c>
    </row>
    <row r="12414" spans="1:3" ht="15.75" customHeight="1" x14ac:dyDescent="0.2">
      <c r="A12414" s="4">
        <v>43718</v>
      </c>
      <c r="B12414" s="2">
        <v>2</v>
      </c>
      <c r="C12414">
        <f>SUM($B$2:B12414)</f>
        <v>23635</v>
      </c>
    </row>
    <row r="12415" spans="1:3" ht="15.75" customHeight="1" x14ac:dyDescent="0.2">
      <c r="A12415" s="4">
        <v>43718</v>
      </c>
      <c r="B12415" s="2">
        <v>2</v>
      </c>
      <c r="C12415">
        <f>SUM($B$2:B12415)</f>
        <v>23637</v>
      </c>
    </row>
    <row r="12416" spans="1:3" ht="15.75" customHeight="1" x14ac:dyDescent="0.2">
      <c r="A12416" s="4">
        <v>43718</v>
      </c>
      <c r="B12416" s="2">
        <v>2</v>
      </c>
      <c r="C12416">
        <f>SUM($B$2:B12416)</f>
        <v>23639</v>
      </c>
    </row>
    <row r="12417" spans="1:3" ht="15.75" customHeight="1" x14ac:dyDescent="0.2">
      <c r="A12417" s="4">
        <v>43718</v>
      </c>
      <c r="B12417" s="2">
        <v>2</v>
      </c>
      <c r="C12417">
        <f>SUM($B$2:B12417)</f>
        <v>23641</v>
      </c>
    </row>
    <row r="12418" spans="1:3" ht="15.75" customHeight="1" x14ac:dyDescent="0.2">
      <c r="A12418" s="4">
        <v>43718</v>
      </c>
      <c r="B12418" s="2">
        <v>2</v>
      </c>
      <c r="C12418">
        <f>SUM($B$2:B12418)</f>
        <v>23643</v>
      </c>
    </row>
    <row r="12419" spans="1:3" ht="15.75" customHeight="1" x14ac:dyDescent="0.2">
      <c r="A12419" s="4">
        <v>43718</v>
      </c>
      <c r="B12419" s="2">
        <v>2</v>
      </c>
      <c r="C12419">
        <f>SUM($B$2:B12419)</f>
        <v>23645</v>
      </c>
    </row>
    <row r="12420" spans="1:3" ht="15.75" customHeight="1" x14ac:dyDescent="0.2">
      <c r="A12420" s="4">
        <v>43718</v>
      </c>
      <c r="B12420" s="2">
        <v>2</v>
      </c>
      <c r="C12420">
        <f>SUM($B$2:B12420)</f>
        <v>23647</v>
      </c>
    </row>
    <row r="12421" spans="1:3" ht="15.75" customHeight="1" x14ac:dyDescent="0.2">
      <c r="A12421" s="4">
        <v>43718</v>
      </c>
      <c r="B12421" s="2">
        <v>2</v>
      </c>
      <c r="C12421">
        <f>SUM($B$2:B12421)</f>
        <v>23649</v>
      </c>
    </row>
    <row r="12422" spans="1:3" ht="15.75" customHeight="1" x14ac:dyDescent="0.2">
      <c r="A12422" s="4">
        <v>43718</v>
      </c>
      <c r="B12422" s="2">
        <v>2</v>
      </c>
      <c r="C12422">
        <f>SUM($B$2:B12422)</f>
        <v>23651</v>
      </c>
    </row>
    <row r="12423" spans="1:3" ht="15.75" customHeight="1" x14ac:dyDescent="0.2">
      <c r="A12423" s="4">
        <v>43718</v>
      </c>
      <c r="B12423" s="2">
        <v>2</v>
      </c>
      <c r="C12423">
        <f>SUM($B$2:B12423)</f>
        <v>23653</v>
      </c>
    </row>
    <row r="12424" spans="1:3" ht="15.75" customHeight="1" x14ac:dyDescent="0.2">
      <c r="A12424" s="4">
        <v>43718</v>
      </c>
      <c r="B12424" s="2">
        <v>2</v>
      </c>
      <c r="C12424">
        <f>SUM($B$2:B12424)</f>
        <v>23655</v>
      </c>
    </row>
    <row r="12425" spans="1:3" ht="15.75" customHeight="1" x14ac:dyDescent="0.2">
      <c r="A12425" s="4">
        <v>43718</v>
      </c>
      <c r="B12425" s="2">
        <v>2</v>
      </c>
      <c r="C12425">
        <f>SUM($B$2:B12425)</f>
        <v>23657</v>
      </c>
    </row>
    <row r="12426" spans="1:3" ht="15.75" customHeight="1" x14ac:dyDescent="0.2">
      <c r="A12426" s="4">
        <v>43718</v>
      </c>
      <c r="B12426" s="2">
        <v>2</v>
      </c>
      <c r="C12426">
        <f>SUM($B$2:B12426)</f>
        <v>23659</v>
      </c>
    </row>
    <row r="12427" spans="1:3" ht="15.75" customHeight="1" x14ac:dyDescent="0.2">
      <c r="A12427" s="4">
        <v>43719</v>
      </c>
      <c r="B12427" s="2">
        <v>2</v>
      </c>
      <c r="C12427">
        <f>SUM($B$2:B12427)</f>
        <v>23661</v>
      </c>
    </row>
    <row r="12428" spans="1:3" ht="15.75" customHeight="1" x14ac:dyDescent="0.2">
      <c r="A12428" s="4">
        <v>43719</v>
      </c>
      <c r="B12428" s="2">
        <v>2</v>
      </c>
      <c r="C12428">
        <f>SUM($B$2:B12428)</f>
        <v>23663</v>
      </c>
    </row>
    <row r="12429" spans="1:3" ht="15.75" customHeight="1" x14ac:dyDescent="0.2">
      <c r="A12429" s="4">
        <v>43719</v>
      </c>
      <c r="B12429" s="2">
        <v>2</v>
      </c>
      <c r="C12429">
        <f>SUM($B$2:B12429)</f>
        <v>23665</v>
      </c>
    </row>
    <row r="12430" spans="1:3" ht="15.75" customHeight="1" x14ac:dyDescent="0.2">
      <c r="A12430" s="4">
        <v>43719</v>
      </c>
      <c r="B12430" s="2">
        <v>1</v>
      </c>
      <c r="C12430">
        <f>SUM($B$2:B12430)</f>
        <v>23666</v>
      </c>
    </row>
    <row r="12431" spans="1:3" ht="15.75" customHeight="1" x14ac:dyDescent="0.2">
      <c r="A12431" s="4">
        <v>43719</v>
      </c>
      <c r="B12431" s="2">
        <v>1</v>
      </c>
      <c r="C12431">
        <f>SUM($B$2:B12431)</f>
        <v>23667</v>
      </c>
    </row>
    <row r="12432" spans="1:3" ht="15.75" customHeight="1" x14ac:dyDescent="0.2">
      <c r="A12432" s="4">
        <v>43719</v>
      </c>
      <c r="B12432" s="2">
        <v>2</v>
      </c>
      <c r="C12432">
        <f>SUM($B$2:B12432)</f>
        <v>23669</v>
      </c>
    </row>
    <row r="12433" spans="1:3" ht="15.75" customHeight="1" x14ac:dyDescent="0.2">
      <c r="A12433" s="4">
        <v>43719</v>
      </c>
      <c r="B12433" s="2">
        <v>2</v>
      </c>
      <c r="C12433">
        <f>SUM($B$2:B12433)</f>
        <v>23671</v>
      </c>
    </row>
    <row r="12434" spans="1:3" ht="15.75" customHeight="1" x14ac:dyDescent="0.2">
      <c r="A12434" s="4">
        <v>43719</v>
      </c>
      <c r="B12434" s="2">
        <v>2</v>
      </c>
      <c r="C12434">
        <f>SUM($B$2:B12434)</f>
        <v>23673</v>
      </c>
    </row>
    <row r="12435" spans="1:3" ht="15.75" customHeight="1" x14ac:dyDescent="0.2">
      <c r="A12435" s="4">
        <v>43719</v>
      </c>
      <c r="B12435" s="2">
        <v>1</v>
      </c>
      <c r="C12435">
        <f>SUM($B$2:B12435)</f>
        <v>23674</v>
      </c>
    </row>
    <row r="12436" spans="1:3" ht="15.75" customHeight="1" x14ac:dyDescent="0.2">
      <c r="A12436" s="4">
        <v>43719</v>
      </c>
      <c r="B12436" s="2">
        <v>2</v>
      </c>
      <c r="C12436">
        <f>SUM($B$2:B12436)</f>
        <v>23676</v>
      </c>
    </row>
    <row r="12437" spans="1:3" ht="15.75" customHeight="1" x14ac:dyDescent="0.2">
      <c r="A12437" s="4">
        <v>43719</v>
      </c>
      <c r="B12437" s="2">
        <v>2</v>
      </c>
      <c r="C12437">
        <f>SUM($B$2:B12437)</f>
        <v>23678</v>
      </c>
    </row>
    <row r="12438" spans="1:3" ht="15.75" customHeight="1" x14ac:dyDescent="0.2">
      <c r="A12438" s="4">
        <v>43719</v>
      </c>
      <c r="B12438" s="2">
        <v>2</v>
      </c>
      <c r="C12438">
        <f>SUM($B$2:B12438)</f>
        <v>23680</v>
      </c>
    </row>
    <row r="12439" spans="1:3" ht="15.75" customHeight="1" x14ac:dyDescent="0.2">
      <c r="A12439" s="4">
        <v>43719</v>
      </c>
      <c r="B12439" s="2">
        <v>2</v>
      </c>
      <c r="C12439">
        <f>SUM($B$2:B12439)</f>
        <v>23682</v>
      </c>
    </row>
    <row r="12440" spans="1:3" ht="15.75" customHeight="1" x14ac:dyDescent="0.2">
      <c r="A12440" s="4">
        <v>43719</v>
      </c>
      <c r="B12440" s="2">
        <v>1</v>
      </c>
      <c r="C12440">
        <f>SUM($B$2:B12440)</f>
        <v>23683</v>
      </c>
    </row>
    <row r="12441" spans="1:3" ht="15.75" customHeight="1" x14ac:dyDescent="0.2">
      <c r="A12441" s="4">
        <v>43719</v>
      </c>
      <c r="B12441" s="2">
        <v>2</v>
      </c>
      <c r="C12441">
        <f>SUM($B$2:B12441)</f>
        <v>23685</v>
      </c>
    </row>
    <row r="12442" spans="1:3" ht="15.75" customHeight="1" x14ac:dyDescent="0.2">
      <c r="A12442" s="4">
        <v>43719</v>
      </c>
      <c r="B12442" s="2">
        <v>2</v>
      </c>
      <c r="C12442">
        <f>SUM($B$2:B12442)</f>
        <v>23687</v>
      </c>
    </row>
    <row r="12443" spans="1:3" ht="15.75" customHeight="1" x14ac:dyDescent="0.2">
      <c r="A12443" s="4">
        <v>43719</v>
      </c>
      <c r="B12443" s="2">
        <v>4</v>
      </c>
      <c r="C12443">
        <f>SUM($B$2:B12443)</f>
        <v>23691</v>
      </c>
    </row>
    <row r="12444" spans="1:3" ht="15.75" customHeight="1" x14ac:dyDescent="0.2">
      <c r="A12444" s="4">
        <v>43719</v>
      </c>
      <c r="B12444" s="2">
        <v>2</v>
      </c>
      <c r="C12444">
        <f>SUM($B$2:B12444)</f>
        <v>23693</v>
      </c>
    </row>
    <row r="12445" spans="1:3" ht="15.75" customHeight="1" x14ac:dyDescent="0.2">
      <c r="A12445" s="4">
        <v>43719</v>
      </c>
      <c r="B12445" s="2">
        <v>2</v>
      </c>
      <c r="C12445">
        <f>SUM($B$2:B12445)</f>
        <v>23695</v>
      </c>
    </row>
    <row r="12446" spans="1:3" ht="15.75" customHeight="1" x14ac:dyDescent="0.2">
      <c r="A12446" s="4">
        <v>43719</v>
      </c>
      <c r="B12446" s="2">
        <v>2</v>
      </c>
      <c r="C12446">
        <f>SUM($B$2:B12446)</f>
        <v>23697</v>
      </c>
    </row>
    <row r="12447" spans="1:3" ht="15.75" customHeight="1" x14ac:dyDescent="0.2">
      <c r="A12447" s="4">
        <v>43720</v>
      </c>
      <c r="B12447" s="2">
        <v>2</v>
      </c>
      <c r="C12447">
        <f>SUM($B$2:B12447)</f>
        <v>23699</v>
      </c>
    </row>
    <row r="12448" spans="1:3" ht="15.75" customHeight="1" x14ac:dyDescent="0.2">
      <c r="A12448" s="4">
        <v>43720</v>
      </c>
      <c r="B12448" s="2">
        <v>2</v>
      </c>
      <c r="C12448">
        <f>SUM($B$2:B12448)</f>
        <v>23701</v>
      </c>
    </row>
    <row r="12449" spans="1:3" ht="15.75" customHeight="1" x14ac:dyDescent="0.2">
      <c r="A12449" s="4">
        <v>43720</v>
      </c>
      <c r="B12449" s="2">
        <v>2</v>
      </c>
      <c r="C12449">
        <f>SUM($B$2:B12449)</f>
        <v>23703</v>
      </c>
    </row>
    <row r="12450" spans="1:3" ht="15.75" customHeight="1" x14ac:dyDescent="0.2">
      <c r="A12450" s="4">
        <v>43720</v>
      </c>
      <c r="B12450" s="2">
        <v>2</v>
      </c>
      <c r="C12450">
        <f>SUM($B$2:B12450)</f>
        <v>23705</v>
      </c>
    </row>
    <row r="12451" spans="1:3" ht="15.75" customHeight="1" x14ac:dyDescent="0.2">
      <c r="A12451" s="4">
        <v>43720</v>
      </c>
      <c r="B12451" s="2">
        <v>2</v>
      </c>
      <c r="C12451">
        <f>SUM($B$2:B12451)</f>
        <v>23707</v>
      </c>
    </row>
    <row r="12452" spans="1:3" ht="15.75" customHeight="1" x14ac:dyDescent="0.2">
      <c r="A12452" s="4">
        <v>43720</v>
      </c>
      <c r="B12452" s="2">
        <v>2</v>
      </c>
      <c r="C12452">
        <f>SUM($B$2:B12452)</f>
        <v>23709</v>
      </c>
    </row>
    <row r="12453" spans="1:3" ht="15.75" customHeight="1" x14ac:dyDescent="0.2">
      <c r="A12453" s="4">
        <v>43721</v>
      </c>
      <c r="B12453" s="2">
        <v>2</v>
      </c>
      <c r="C12453">
        <f>SUM($B$2:B12453)</f>
        <v>23711</v>
      </c>
    </row>
    <row r="12454" spans="1:3" ht="15.75" customHeight="1" x14ac:dyDescent="0.2">
      <c r="A12454" s="4">
        <v>43721</v>
      </c>
      <c r="B12454" s="2">
        <v>2</v>
      </c>
      <c r="C12454">
        <f>SUM($B$2:B12454)</f>
        <v>23713</v>
      </c>
    </row>
    <row r="12455" spans="1:3" ht="15.75" customHeight="1" x14ac:dyDescent="0.2">
      <c r="A12455" s="4">
        <v>43721</v>
      </c>
      <c r="B12455" s="2">
        <v>2</v>
      </c>
      <c r="C12455">
        <f>SUM($B$2:B12455)</f>
        <v>23715</v>
      </c>
    </row>
    <row r="12456" spans="1:3" ht="15.75" customHeight="1" x14ac:dyDescent="0.2">
      <c r="A12456" s="4">
        <v>43721</v>
      </c>
      <c r="B12456" s="2">
        <v>2</v>
      </c>
      <c r="C12456">
        <f>SUM($B$2:B12456)</f>
        <v>23717</v>
      </c>
    </row>
    <row r="12457" spans="1:3" ht="15.75" customHeight="1" x14ac:dyDescent="0.2">
      <c r="A12457" s="4">
        <v>43721</v>
      </c>
      <c r="B12457" s="2">
        <v>2</v>
      </c>
      <c r="C12457">
        <f>SUM($B$2:B12457)</f>
        <v>23719</v>
      </c>
    </row>
    <row r="12458" spans="1:3" ht="15.75" customHeight="1" x14ac:dyDescent="0.2">
      <c r="A12458" s="4">
        <v>43721</v>
      </c>
      <c r="B12458" s="2">
        <v>2</v>
      </c>
      <c r="C12458">
        <f>SUM($B$2:B12458)</f>
        <v>23721</v>
      </c>
    </row>
    <row r="12459" spans="1:3" ht="15.75" customHeight="1" x14ac:dyDescent="0.2">
      <c r="A12459" s="4">
        <v>43721</v>
      </c>
      <c r="B12459" s="2">
        <v>1</v>
      </c>
      <c r="C12459">
        <f>SUM($B$2:B12459)</f>
        <v>23722</v>
      </c>
    </row>
    <row r="12460" spans="1:3" ht="15.75" customHeight="1" x14ac:dyDescent="0.2">
      <c r="A12460" s="4">
        <v>43721</v>
      </c>
      <c r="B12460" s="2">
        <v>2</v>
      </c>
      <c r="C12460">
        <f>SUM($B$2:B12460)</f>
        <v>23724</v>
      </c>
    </row>
    <row r="12461" spans="1:3" ht="15.75" customHeight="1" x14ac:dyDescent="0.2">
      <c r="A12461" s="4">
        <v>43721</v>
      </c>
      <c r="B12461" s="2">
        <v>1</v>
      </c>
      <c r="C12461">
        <f>SUM($B$2:B12461)</f>
        <v>23725</v>
      </c>
    </row>
    <row r="12462" spans="1:3" ht="15.75" customHeight="1" x14ac:dyDescent="0.2">
      <c r="A12462" s="4">
        <v>43721</v>
      </c>
      <c r="B12462" s="2">
        <v>2</v>
      </c>
      <c r="C12462">
        <f>SUM($B$2:B12462)</f>
        <v>23727</v>
      </c>
    </row>
    <row r="12463" spans="1:3" ht="15.75" customHeight="1" x14ac:dyDescent="0.2">
      <c r="A12463" s="4">
        <v>43721</v>
      </c>
      <c r="B12463" s="2">
        <v>1</v>
      </c>
      <c r="C12463">
        <f>SUM($B$2:B12463)</f>
        <v>23728</v>
      </c>
    </row>
    <row r="12464" spans="1:3" ht="15.75" customHeight="1" x14ac:dyDescent="0.2">
      <c r="A12464" s="4">
        <v>43721</v>
      </c>
      <c r="B12464" s="2">
        <v>1</v>
      </c>
      <c r="C12464">
        <f>SUM($B$2:B12464)</f>
        <v>23729</v>
      </c>
    </row>
    <row r="12465" spans="1:3" ht="15.75" customHeight="1" x14ac:dyDescent="0.2">
      <c r="A12465" s="4">
        <v>43721</v>
      </c>
      <c r="B12465" s="2">
        <v>1</v>
      </c>
      <c r="C12465">
        <f>SUM($B$2:B12465)</f>
        <v>23730</v>
      </c>
    </row>
    <row r="12466" spans="1:3" ht="15.75" customHeight="1" x14ac:dyDescent="0.2">
      <c r="A12466" s="4">
        <v>43721</v>
      </c>
      <c r="B12466" s="2">
        <v>1</v>
      </c>
      <c r="C12466">
        <f>SUM($B$2:B12466)</f>
        <v>23731</v>
      </c>
    </row>
    <row r="12467" spans="1:3" ht="15.75" customHeight="1" x14ac:dyDescent="0.2">
      <c r="A12467" s="4">
        <v>43721</v>
      </c>
      <c r="B12467" s="2">
        <v>1</v>
      </c>
      <c r="C12467">
        <f>SUM($B$2:B12467)</f>
        <v>23732</v>
      </c>
    </row>
    <row r="12468" spans="1:3" ht="15.75" customHeight="1" x14ac:dyDescent="0.2">
      <c r="A12468" s="4">
        <v>43721</v>
      </c>
      <c r="B12468" s="2">
        <v>2</v>
      </c>
      <c r="C12468">
        <f>SUM($B$2:B12468)</f>
        <v>23734</v>
      </c>
    </row>
    <row r="12469" spans="1:3" ht="15.75" customHeight="1" x14ac:dyDescent="0.2">
      <c r="A12469" s="4">
        <v>43721</v>
      </c>
      <c r="B12469" s="2">
        <v>2</v>
      </c>
      <c r="C12469">
        <f>SUM($B$2:B12469)</f>
        <v>23736</v>
      </c>
    </row>
    <row r="12470" spans="1:3" ht="15.75" customHeight="1" x14ac:dyDescent="0.2">
      <c r="A12470" s="4">
        <v>43721</v>
      </c>
      <c r="B12470" s="2">
        <v>2</v>
      </c>
      <c r="C12470">
        <f>SUM($B$2:B12470)</f>
        <v>23738</v>
      </c>
    </row>
    <row r="12471" spans="1:3" ht="15.75" customHeight="1" x14ac:dyDescent="0.2">
      <c r="A12471" s="4">
        <v>43721</v>
      </c>
      <c r="B12471" s="2">
        <v>2</v>
      </c>
      <c r="C12471">
        <f>SUM($B$2:B12471)</f>
        <v>23740</v>
      </c>
    </row>
    <row r="12472" spans="1:3" ht="15.75" customHeight="1" x14ac:dyDescent="0.2">
      <c r="A12472" s="4">
        <v>43721</v>
      </c>
      <c r="B12472" s="2">
        <v>2</v>
      </c>
      <c r="C12472">
        <f>SUM($B$2:B12472)</f>
        <v>23742</v>
      </c>
    </row>
    <row r="12473" spans="1:3" ht="15.75" customHeight="1" x14ac:dyDescent="0.2">
      <c r="A12473" s="4">
        <v>43721</v>
      </c>
      <c r="B12473" s="2">
        <v>2</v>
      </c>
      <c r="C12473">
        <f>SUM($B$2:B12473)</f>
        <v>23744</v>
      </c>
    </row>
    <row r="12474" spans="1:3" ht="15.75" customHeight="1" x14ac:dyDescent="0.2">
      <c r="A12474" s="4">
        <v>43721</v>
      </c>
      <c r="B12474" s="2">
        <v>2</v>
      </c>
      <c r="C12474">
        <f>SUM($B$2:B12474)</f>
        <v>23746</v>
      </c>
    </row>
    <row r="12475" spans="1:3" ht="15.75" customHeight="1" x14ac:dyDescent="0.2">
      <c r="A12475" s="4">
        <v>43721</v>
      </c>
      <c r="B12475" s="2">
        <v>2</v>
      </c>
      <c r="C12475">
        <f>SUM($B$2:B12475)</f>
        <v>23748</v>
      </c>
    </row>
    <row r="12476" spans="1:3" ht="15.75" customHeight="1" x14ac:dyDescent="0.2">
      <c r="A12476" s="4">
        <v>43721</v>
      </c>
      <c r="B12476" s="2">
        <v>2</v>
      </c>
      <c r="C12476">
        <f>SUM($B$2:B12476)</f>
        <v>23750</v>
      </c>
    </row>
    <row r="12477" spans="1:3" ht="15.75" customHeight="1" x14ac:dyDescent="0.2">
      <c r="A12477" s="4">
        <v>43721</v>
      </c>
      <c r="B12477" s="2">
        <v>2</v>
      </c>
      <c r="C12477">
        <f>SUM($B$2:B12477)</f>
        <v>23752</v>
      </c>
    </row>
    <row r="12478" spans="1:3" ht="15.75" customHeight="1" x14ac:dyDescent="0.2">
      <c r="A12478" s="4">
        <v>43723</v>
      </c>
      <c r="B12478" s="2">
        <v>2</v>
      </c>
      <c r="C12478">
        <f>SUM($B$2:B12478)</f>
        <v>23754</v>
      </c>
    </row>
    <row r="12479" spans="1:3" ht="15.75" customHeight="1" x14ac:dyDescent="0.2">
      <c r="A12479" s="4">
        <v>43723</v>
      </c>
      <c r="B12479" s="2">
        <v>4</v>
      </c>
      <c r="C12479">
        <f>SUM($B$2:B12479)</f>
        <v>23758</v>
      </c>
    </row>
    <row r="12480" spans="1:3" ht="15.75" customHeight="1" x14ac:dyDescent="0.2">
      <c r="A12480" s="4">
        <v>43723</v>
      </c>
      <c r="B12480" s="2">
        <v>2</v>
      </c>
      <c r="C12480">
        <f>SUM($B$2:B12480)</f>
        <v>23760</v>
      </c>
    </row>
    <row r="12481" spans="1:3" ht="15.75" customHeight="1" x14ac:dyDescent="0.2">
      <c r="A12481" s="4">
        <v>43723</v>
      </c>
      <c r="B12481" s="2">
        <v>2</v>
      </c>
      <c r="C12481">
        <f>SUM($B$2:B12481)</f>
        <v>23762</v>
      </c>
    </row>
    <row r="12482" spans="1:3" ht="15.75" customHeight="1" x14ac:dyDescent="0.2">
      <c r="A12482" s="4">
        <v>43724</v>
      </c>
      <c r="B12482" s="2">
        <v>2</v>
      </c>
      <c r="C12482">
        <f>SUM($B$2:B12482)</f>
        <v>23764</v>
      </c>
    </row>
    <row r="12483" spans="1:3" ht="15.75" customHeight="1" x14ac:dyDescent="0.2">
      <c r="A12483" s="4">
        <v>43724</v>
      </c>
      <c r="B12483" s="2">
        <v>2</v>
      </c>
      <c r="C12483">
        <f>SUM($B$2:B12483)</f>
        <v>23766</v>
      </c>
    </row>
    <row r="12484" spans="1:3" ht="15.75" customHeight="1" x14ac:dyDescent="0.2">
      <c r="A12484" s="4">
        <v>43724</v>
      </c>
      <c r="B12484" s="2">
        <v>2</v>
      </c>
      <c r="C12484">
        <f>SUM($B$2:B12484)</f>
        <v>23768</v>
      </c>
    </row>
    <row r="12485" spans="1:3" ht="15.75" customHeight="1" x14ac:dyDescent="0.2">
      <c r="A12485" s="4">
        <v>43724</v>
      </c>
      <c r="B12485" s="2">
        <v>2</v>
      </c>
      <c r="C12485">
        <f>SUM($B$2:B12485)</f>
        <v>23770</v>
      </c>
    </row>
    <row r="12486" spans="1:3" ht="15.75" customHeight="1" x14ac:dyDescent="0.2">
      <c r="A12486" s="4">
        <v>43724</v>
      </c>
      <c r="B12486" s="2">
        <v>2</v>
      </c>
      <c r="C12486">
        <f>SUM($B$2:B12486)</f>
        <v>23772</v>
      </c>
    </row>
    <row r="12487" spans="1:3" ht="15.75" customHeight="1" x14ac:dyDescent="0.2">
      <c r="A12487" s="4">
        <v>43724</v>
      </c>
      <c r="B12487" s="2">
        <v>2</v>
      </c>
      <c r="C12487">
        <f>SUM($B$2:B12487)</f>
        <v>23774</v>
      </c>
    </row>
    <row r="12488" spans="1:3" ht="15.75" customHeight="1" x14ac:dyDescent="0.2">
      <c r="A12488" s="4">
        <v>43725</v>
      </c>
      <c r="B12488" s="2">
        <v>2</v>
      </c>
      <c r="C12488">
        <f>SUM($B$2:B12488)</f>
        <v>23776</v>
      </c>
    </row>
    <row r="12489" spans="1:3" ht="15.75" customHeight="1" x14ac:dyDescent="0.2">
      <c r="A12489" s="4">
        <v>43725</v>
      </c>
      <c r="B12489" s="2">
        <v>2</v>
      </c>
      <c r="C12489">
        <f>SUM($B$2:B12489)</f>
        <v>23778</v>
      </c>
    </row>
    <row r="12490" spans="1:3" ht="15.75" customHeight="1" x14ac:dyDescent="0.2">
      <c r="A12490" s="4">
        <v>43725</v>
      </c>
      <c r="B12490" s="2">
        <v>2</v>
      </c>
      <c r="C12490">
        <f>SUM($B$2:B12490)</f>
        <v>23780</v>
      </c>
    </row>
    <row r="12491" spans="1:3" ht="15.75" customHeight="1" x14ac:dyDescent="0.2">
      <c r="A12491" s="4">
        <v>43725</v>
      </c>
      <c r="B12491" s="2">
        <v>2</v>
      </c>
      <c r="C12491">
        <f>SUM($B$2:B12491)</f>
        <v>23782</v>
      </c>
    </row>
    <row r="12492" spans="1:3" ht="15.75" customHeight="1" x14ac:dyDescent="0.2">
      <c r="A12492" s="4">
        <v>43725</v>
      </c>
      <c r="B12492" s="2">
        <v>2</v>
      </c>
      <c r="C12492">
        <f>SUM($B$2:B12492)</f>
        <v>23784</v>
      </c>
    </row>
    <row r="12493" spans="1:3" ht="15.75" customHeight="1" x14ac:dyDescent="0.2">
      <c r="A12493" s="4">
        <v>43725</v>
      </c>
      <c r="B12493" s="2">
        <v>2</v>
      </c>
      <c r="C12493">
        <f>SUM($B$2:B12493)</f>
        <v>23786</v>
      </c>
    </row>
    <row r="12494" spans="1:3" ht="15.75" customHeight="1" x14ac:dyDescent="0.2">
      <c r="A12494" s="4">
        <v>43725</v>
      </c>
      <c r="B12494" s="2">
        <v>2</v>
      </c>
      <c r="C12494">
        <f>SUM($B$2:B12494)</f>
        <v>23788</v>
      </c>
    </row>
    <row r="12495" spans="1:3" ht="15.75" customHeight="1" x14ac:dyDescent="0.2">
      <c r="A12495" s="4">
        <v>43725.568877314807</v>
      </c>
      <c r="B12495" s="2">
        <v>2</v>
      </c>
      <c r="C12495">
        <f>SUM($B$2:B12495)</f>
        <v>23790</v>
      </c>
    </row>
    <row r="12496" spans="1:3" ht="15.75" customHeight="1" x14ac:dyDescent="0.2">
      <c r="A12496" s="4">
        <v>43726</v>
      </c>
      <c r="B12496" s="2">
        <v>2</v>
      </c>
      <c r="C12496">
        <f>SUM($B$2:B12496)</f>
        <v>23792</v>
      </c>
    </row>
    <row r="12497" spans="1:3" ht="15.75" customHeight="1" x14ac:dyDescent="0.2">
      <c r="A12497" s="4">
        <v>43726</v>
      </c>
      <c r="B12497" s="2">
        <v>2</v>
      </c>
      <c r="C12497">
        <f>SUM($B$2:B12497)</f>
        <v>23794</v>
      </c>
    </row>
    <row r="12498" spans="1:3" ht="15.75" customHeight="1" x14ac:dyDescent="0.2">
      <c r="A12498" s="4">
        <v>43726</v>
      </c>
      <c r="B12498" s="2">
        <v>2</v>
      </c>
      <c r="C12498">
        <f>SUM($B$2:B12498)</f>
        <v>23796</v>
      </c>
    </row>
    <row r="12499" spans="1:3" ht="15.75" customHeight="1" x14ac:dyDescent="0.2">
      <c r="A12499" s="4">
        <v>43726</v>
      </c>
      <c r="B12499" s="2">
        <v>2</v>
      </c>
      <c r="C12499">
        <f>SUM($B$2:B12499)</f>
        <v>23798</v>
      </c>
    </row>
    <row r="12500" spans="1:3" ht="15.75" customHeight="1" x14ac:dyDescent="0.2">
      <c r="A12500" s="4">
        <v>43726</v>
      </c>
      <c r="B12500" s="2">
        <v>2</v>
      </c>
      <c r="C12500">
        <f>SUM($B$2:B12500)</f>
        <v>23800</v>
      </c>
    </row>
    <row r="12501" spans="1:3" ht="15.75" customHeight="1" x14ac:dyDescent="0.2">
      <c r="A12501" s="4">
        <v>43726</v>
      </c>
      <c r="B12501" s="2">
        <v>2</v>
      </c>
      <c r="C12501">
        <f>SUM($B$2:B12501)</f>
        <v>23802</v>
      </c>
    </row>
    <row r="12502" spans="1:3" ht="15.75" customHeight="1" x14ac:dyDescent="0.2">
      <c r="A12502" s="4">
        <v>43726</v>
      </c>
      <c r="B12502" s="2">
        <v>2</v>
      </c>
      <c r="C12502">
        <f>SUM($B$2:B12502)</f>
        <v>23804</v>
      </c>
    </row>
    <row r="12503" spans="1:3" ht="15.75" customHeight="1" x14ac:dyDescent="0.2">
      <c r="A12503" s="4">
        <v>43726</v>
      </c>
      <c r="B12503" s="2">
        <v>2</v>
      </c>
      <c r="C12503">
        <f>SUM($B$2:B12503)</f>
        <v>23806</v>
      </c>
    </row>
    <row r="12504" spans="1:3" ht="15.75" customHeight="1" x14ac:dyDescent="0.2">
      <c r="A12504" s="4">
        <v>43727</v>
      </c>
      <c r="B12504" s="2">
        <v>2</v>
      </c>
      <c r="C12504">
        <f>SUM($B$2:B12504)</f>
        <v>23808</v>
      </c>
    </row>
    <row r="12505" spans="1:3" ht="15.75" customHeight="1" x14ac:dyDescent="0.2">
      <c r="A12505" s="4">
        <v>43727</v>
      </c>
      <c r="B12505" s="2">
        <v>2</v>
      </c>
      <c r="C12505">
        <f>SUM($B$2:B12505)</f>
        <v>23810</v>
      </c>
    </row>
    <row r="12506" spans="1:3" ht="15.75" customHeight="1" x14ac:dyDescent="0.2">
      <c r="A12506" s="4">
        <v>43727</v>
      </c>
      <c r="B12506" s="2">
        <v>2</v>
      </c>
      <c r="C12506">
        <f>SUM($B$2:B12506)</f>
        <v>23812</v>
      </c>
    </row>
    <row r="12507" spans="1:3" ht="15.75" customHeight="1" x14ac:dyDescent="0.2">
      <c r="A12507" s="4">
        <v>43727</v>
      </c>
      <c r="B12507" s="2">
        <v>2</v>
      </c>
      <c r="C12507">
        <f>SUM($B$2:B12507)</f>
        <v>23814</v>
      </c>
    </row>
    <row r="12508" spans="1:3" ht="15.75" customHeight="1" x14ac:dyDescent="0.2">
      <c r="A12508" s="4">
        <v>43727</v>
      </c>
      <c r="B12508" s="2">
        <v>2</v>
      </c>
      <c r="C12508">
        <f>SUM($B$2:B12508)</f>
        <v>23816</v>
      </c>
    </row>
    <row r="12509" spans="1:3" ht="15.75" customHeight="1" x14ac:dyDescent="0.2">
      <c r="A12509" s="4">
        <v>43727</v>
      </c>
      <c r="B12509" s="2">
        <v>2</v>
      </c>
      <c r="C12509">
        <f>SUM($B$2:B12509)</f>
        <v>23818</v>
      </c>
    </row>
    <row r="12510" spans="1:3" ht="15.75" customHeight="1" x14ac:dyDescent="0.2">
      <c r="A12510" s="4">
        <v>43727</v>
      </c>
      <c r="B12510" s="2">
        <v>2</v>
      </c>
      <c r="C12510">
        <f>SUM($B$2:B12510)</f>
        <v>23820</v>
      </c>
    </row>
    <row r="12511" spans="1:3" ht="15.75" customHeight="1" x14ac:dyDescent="0.2">
      <c r="A12511" s="4">
        <v>43727</v>
      </c>
      <c r="B12511" s="2">
        <v>2</v>
      </c>
      <c r="C12511">
        <f>SUM($B$2:B12511)</f>
        <v>23822</v>
      </c>
    </row>
    <row r="12512" spans="1:3" ht="15.75" customHeight="1" x14ac:dyDescent="0.2">
      <c r="A12512" s="4">
        <v>43727</v>
      </c>
      <c r="B12512" s="2">
        <v>2</v>
      </c>
      <c r="C12512">
        <f>SUM($B$2:B12512)</f>
        <v>23824</v>
      </c>
    </row>
    <row r="12513" spans="1:3" ht="15.75" customHeight="1" x14ac:dyDescent="0.2">
      <c r="A12513" s="4">
        <v>43727</v>
      </c>
      <c r="B12513" s="2">
        <v>1</v>
      </c>
      <c r="C12513">
        <f>SUM($B$2:B12513)</f>
        <v>23825</v>
      </c>
    </row>
    <row r="12514" spans="1:3" ht="15.75" customHeight="1" x14ac:dyDescent="0.2">
      <c r="A12514" s="4">
        <v>43727</v>
      </c>
      <c r="B12514" s="2">
        <v>2</v>
      </c>
      <c r="C12514">
        <f>SUM($B$2:B12514)</f>
        <v>23827</v>
      </c>
    </row>
    <row r="12515" spans="1:3" ht="15.75" customHeight="1" x14ac:dyDescent="0.2">
      <c r="A12515" s="4">
        <v>43727</v>
      </c>
      <c r="B12515" s="2">
        <v>2</v>
      </c>
      <c r="C12515">
        <f>SUM($B$2:B12515)</f>
        <v>23829</v>
      </c>
    </row>
    <row r="12516" spans="1:3" ht="15.75" customHeight="1" x14ac:dyDescent="0.2">
      <c r="A12516" s="4">
        <v>43727</v>
      </c>
      <c r="B12516" s="2">
        <v>2</v>
      </c>
      <c r="C12516">
        <f>SUM($B$2:B12516)</f>
        <v>23831</v>
      </c>
    </row>
    <row r="12517" spans="1:3" ht="15.75" customHeight="1" x14ac:dyDescent="0.2">
      <c r="A12517" s="4">
        <v>43727</v>
      </c>
      <c r="B12517" s="2">
        <v>2</v>
      </c>
      <c r="C12517">
        <f>SUM($B$2:B12517)</f>
        <v>23833</v>
      </c>
    </row>
    <row r="12518" spans="1:3" ht="15.75" customHeight="1" x14ac:dyDescent="0.2">
      <c r="A12518" s="4">
        <v>43727</v>
      </c>
      <c r="B12518" s="2">
        <v>2</v>
      </c>
      <c r="C12518">
        <f>SUM($B$2:B12518)</f>
        <v>23835</v>
      </c>
    </row>
    <row r="12519" spans="1:3" ht="15.75" customHeight="1" x14ac:dyDescent="0.2">
      <c r="A12519" s="4">
        <v>43727</v>
      </c>
      <c r="B12519" s="2">
        <v>2</v>
      </c>
      <c r="C12519">
        <f>SUM($B$2:B12519)</f>
        <v>23837</v>
      </c>
    </row>
    <row r="12520" spans="1:3" ht="15.75" customHeight="1" x14ac:dyDescent="0.2">
      <c r="A12520" s="4">
        <v>43727</v>
      </c>
      <c r="B12520" s="2">
        <v>2</v>
      </c>
      <c r="C12520">
        <f>SUM($B$2:B12520)</f>
        <v>23839</v>
      </c>
    </row>
    <row r="12521" spans="1:3" ht="15.75" customHeight="1" x14ac:dyDescent="0.2">
      <c r="A12521" s="4">
        <v>43727</v>
      </c>
      <c r="B12521" s="2">
        <v>2</v>
      </c>
      <c r="C12521">
        <f>SUM($B$2:B12521)</f>
        <v>23841</v>
      </c>
    </row>
    <row r="12522" spans="1:3" ht="15.75" customHeight="1" x14ac:dyDescent="0.2">
      <c r="A12522" s="4">
        <v>43727</v>
      </c>
      <c r="B12522" s="2">
        <v>2</v>
      </c>
      <c r="C12522">
        <f>SUM($B$2:B12522)</f>
        <v>23843</v>
      </c>
    </row>
    <row r="12523" spans="1:3" ht="15.75" customHeight="1" x14ac:dyDescent="0.2">
      <c r="A12523" s="4">
        <v>43728</v>
      </c>
      <c r="B12523" s="2">
        <v>2</v>
      </c>
      <c r="C12523">
        <f>SUM($B$2:B12523)</f>
        <v>23845</v>
      </c>
    </row>
    <row r="12524" spans="1:3" ht="15.75" customHeight="1" x14ac:dyDescent="0.2">
      <c r="A12524" s="4">
        <v>43728</v>
      </c>
      <c r="B12524" s="2">
        <v>2</v>
      </c>
      <c r="C12524">
        <f>SUM($B$2:B12524)</f>
        <v>23847</v>
      </c>
    </row>
    <row r="12525" spans="1:3" ht="15.75" customHeight="1" x14ac:dyDescent="0.2">
      <c r="A12525" s="4">
        <v>43728</v>
      </c>
      <c r="B12525" s="2">
        <v>2</v>
      </c>
      <c r="C12525">
        <f>SUM($B$2:B12525)</f>
        <v>23849</v>
      </c>
    </row>
    <row r="12526" spans="1:3" ht="15.75" customHeight="1" x14ac:dyDescent="0.2">
      <c r="A12526" s="4">
        <v>43728</v>
      </c>
      <c r="B12526" s="2">
        <v>2</v>
      </c>
      <c r="C12526">
        <f>SUM($B$2:B12526)</f>
        <v>23851</v>
      </c>
    </row>
    <row r="12527" spans="1:3" ht="15.75" customHeight="1" x14ac:dyDescent="0.2">
      <c r="A12527" s="4">
        <v>43728</v>
      </c>
      <c r="B12527" s="2">
        <v>1</v>
      </c>
      <c r="C12527">
        <f>SUM($B$2:B12527)</f>
        <v>23852</v>
      </c>
    </row>
    <row r="12528" spans="1:3" ht="15.75" customHeight="1" x14ac:dyDescent="0.2">
      <c r="A12528" s="4">
        <v>43728</v>
      </c>
      <c r="B12528" s="2">
        <v>2</v>
      </c>
      <c r="C12528">
        <f>SUM($B$2:B12528)</f>
        <v>23854</v>
      </c>
    </row>
    <row r="12529" spans="1:3" ht="15.75" customHeight="1" x14ac:dyDescent="0.2">
      <c r="A12529" s="4">
        <v>43728</v>
      </c>
      <c r="B12529" s="2">
        <v>2</v>
      </c>
      <c r="C12529">
        <f>SUM($B$2:B12529)</f>
        <v>23856</v>
      </c>
    </row>
    <row r="12530" spans="1:3" ht="15.75" customHeight="1" x14ac:dyDescent="0.2">
      <c r="A12530" s="4">
        <v>43728</v>
      </c>
      <c r="B12530" s="2">
        <v>2</v>
      </c>
      <c r="C12530">
        <f>SUM($B$2:B12530)</f>
        <v>23858</v>
      </c>
    </row>
    <row r="12531" spans="1:3" ht="15.75" customHeight="1" x14ac:dyDescent="0.2">
      <c r="A12531" s="4">
        <v>43728</v>
      </c>
      <c r="B12531" s="2">
        <v>1</v>
      </c>
      <c r="C12531">
        <f>SUM($B$2:B12531)</f>
        <v>23859</v>
      </c>
    </row>
    <row r="12532" spans="1:3" ht="15.75" customHeight="1" x14ac:dyDescent="0.2">
      <c r="A12532" s="4">
        <v>43728</v>
      </c>
      <c r="B12532" s="2">
        <v>2</v>
      </c>
      <c r="C12532">
        <f>SUM($B$2:B12532)</f>
        <v>23861</v>
      </c>
    </row>
    <row r="12533" spans="1:3" ht="15.75" customHeight="1" x14ac:dyDescent="0.2">
      <c r="A12533" s="4">
        <v>43728</v>
      </c>
      <c r="B12533" s="2">
        <v>2</v>
      </c>
      <c r="C12533">
        <f>SUM($B$2:B12533)</f>
        <v>23863</v>
      </c>
    </row>
    <row r="12534" spans="1:3" ht="15.75" customHeight="1" x14ac:dyDescent="0.2">
      <c r="A12534" s="4">
        <v>43728</v>
      </c>
      <c r="B12534" s="2">
        <v>2</v>
      </c>
      <c r="C12534">
        <f>SUM($B$2:B12534)</f>
        <v>23865</v>
      </c>
    </row>
    <row r="12535" spans="1:3" ht="15.75" customHeight="1" x14ac:dyDescent="0.2">
      <c r="A12535" s="4">
        <v>43728</v>
      </c>
      <c r="B12535" s="2">
        <v>4</v>
      </c>
      <c r="C12535">
        <f>SUM($B$2:B12535)</f>
        <v>23869</v>
      </c>
    </row>
    <row r="12536" spans="1:3" ht="15.75" customHeight="1" x14ac:dyDescent="0.2">
      <c r="A12536" s="4">
        <v>43729.041666666657</v>
      </c>
      <c r="B12536" s="2">
        <v>2</v>
      </c>
      <c r="C12536">
        <f>SUM($B$2:B12536)</f>
        <v>23871</v>
      </c>
    </row>
    <row r="12537" spans="1:3" ht="15.75" customHeight="1" x14ac:dyDescent="0.2">
      <c r="A12537" s="4">
        <v>43729.041666666657</v>
      </c>
      <c r="B12537" s="2">
        <v>2</v>
      </c>
      <c r="C12537">
        <f>SUM($B$2:B12537)</f>
        <v>23873</v>
      </c>
    </row>
    <row r="12538" spans="1:3" ht="15.75" customHeight="1" x14ac:dyDescent="0.2">
      <c r="A12538" s="4">
        <v>43730</v>
      </c>
      <c r="B12538" s="2">
        <v>2</v>
      </c>
      <c r="C12538">
        <f>SUM($B$2:B12538)</f>
        <v>23875</v>
      </c>
    </row>
    <row r="12539" spans="1:3" ht="15.75" customHeight="1" x14ac:dyDescent="0.2">
      <c r="A12539" s="4">
        <v>43730</v>
      </c>
      <c r="B12539" s="2">
        <v>2</v>
      </c>
      <c r="C12539">
        <f>SUM($B$2:B12539)</f>
        <v>23877</v>
      </c>
    </row>
    <row r="12540" spans="1:3" ht="15.75" customHeight="1" x14ac:dyDescent="0.2">
      <c r="A12540" s="4">
        <v>43731</v>
      </c>
      <c r="B12540" s="2">
        <v>2</v>
      </c>
      <c r="C12540">
        <f>SUM($B$2:B12540)</f>
        <v>23879</v>
      </c>
    </row>
    <row r="12541" spans="1:3" ht="15.75" customHeight="1" x14ac:dyDescent="0.2">
      <c r="A12541" s="4">
        <v>43731</v>
      </c>
      <c r="B12541" s="2">
        <v>2</v>
      </c>
      <c r="C12541">
        <f>SUM($B$2:B12541)</f>
        <v>23881</v>
      </c>
    </row>
    <row r="12542" spans="1:3" ht="15.75" customHeight="1" x14ac:dyDescent="0.2">
      <c r="A12542" s="4">
        <v>43731</v>
      </c>
      <c r="B12542" s="2">
        <v>2</v>
      </c>
      <c r="C12542">
        <f>SUM($B$2:B12542)</f>
        <v>23883</v>
      </c>
    </row>
    <row r="12543" spans="1:3" ht="15.75" customHeight="1" x14ac:dyDescent="0.2">
      <c r="A12543" s="4">
        <v>43731</v>
      </c>
      <c r="B12543" s="2">
        <v>2</v>
      </c>
      <c r="C12543">
        <f>SUM($B$2:B12543)</f>
        <v>23885</v>
      </c>
    </row>
    <row r="12544" spans="1:3" ht="15.75" customHeight="1" x14ac:dyDescent="0.2">
      <c r="A12544" s="4">
        <v>43731</v>
      </c>
      <c r="B12544" s="2">
        <v>2</v>
      </c>
      <c r="C12544">
        <f>SUM($B$2:B12544)</f>
        <v>23887</v>
      </c>
    </row>
    <row r="12545" spans="1:3" ht="15.75" customHeight="1" x14ac:dyDescent="0.2">
      <c r="A12545" s="4">
        <v>43731</v>
      </c>
      <c r="B12545" s="2">
        <v>2</v>
      </c>
      <c r="C12545">
        <f>SUM($B$2:B12545)</f>
        <v>23889</v>
      </c>
    </row>
    <row r="12546" spans="1:3" ht="15.75" customHeight="1" x14ac:dyDescent="0.2">
      <c r="A12546" s="4">
        <v>43731</v>
      </c>
      <c r="B12546" s="2">
        <v>4</v>
      </c>
      <c r="C12546">
        <f>SUM($B$2:B12546)</f>
        <v>23893</v>
      </c>
    </row>
    <row r="12547" spans="1:3" ht="15.75" customHeight="1" x14ac:dyDescent="0.2">
      <c r="A12547" s="4">
        <v>43731</v>
      </c>
      <c r="B12547" s="2">
        <v>2</v>
      </c>
      <c r="C12547">
        <f>SUM($B$2:B12547)</f>
        <v>23895</v>
      </c>
    </row>
    <row r="12548" spans="1:3" ht="15.75" customHeight="1" x14ac:dyDescent="0.2">
      <c r="A12548" s="4">
        <v>43731</v>
      </c>
      <c r="B12548" s="2">
        <v>2</v>
      </c>
      <c r="C12548">
        <f>SUM($B$2:B12548)</f>
        <v>23897</v>
      </c>
    </row>
    <row r="12549" spans="1:3" ht="15.75" customHeight="1" x14ac:dyDescent="0.2">
      <c r="A12549" s="4">
        <v>43731</v>
      </c>
      <c r="B12549" s="2">
        <v>2</v>
      </c>
      <c r="C12549">
        <f>SUM($B$2:B12549)</f>
        <v>23899</v>
      </c>
    </row>
    <row r="12550" spans="1:3" ht="15.75" customHeight="1" x14ac:dyDescent="0.2">
      <c r="A12550" s="4">
        <v>43731</v>
      </c>
      <c r="B12550" s="2">
        <v>2</v>
      </c>
      <c r="C12550">
        <f>SUM($B$2:B12550)</f>
        <v>23901</v>
      </c>
    </row>
    <row r="12551" spans="1:3" ht="15.75" customHeight="1" x14ac:dyDescent="0.2">
      <c r="A12551" s="4">
        <v>43731</v>
      </c>
      <c r="B12551" s="2">
        <v>2</v>
      </c>
      <c r="C12551">
        <f>SUM($B$2:B12551)</f>
        <v>23903</v>
      </c>
    </row>
    <row r="12552" spans="1:3" ht="15.75" customHeight="1" x14ac:dyDescent="0.2">
      <c r="A12552" s="4">
        <v>43731</v>
      </c>
      <c r="B12552" s="2">
        <v>2</v>
      </c>
      <c r="C12552">
        <f>SUM($B$2:B12552)</f>
        <v>23905</v>
      </c>
    </row>
    <row r="12553" spans="1:3" ht="15.75" customHeight="1" x14ac:dyDescent="0.2">
      <c r="A12553" s="4">
        <v>43731</v>
      </c>
      <c r="B12553" s="2">
        <v>2</v>
      </c>
      <c r="C12553">
        <f>SUM($B$2:B12553)</f>
        <v>23907</v>
      </c>
    </row>
    <row r="12554" spans="1:3" ht="15.75" customHeight="1" x14ac:dyDescent="0.2">
      <c r="A12554" s="4">
        <v>43731</v>
      </c>
      <c r="B12554" s="2">
        <v>4</v>
      </c>
      <c r="C12554">
        <f>SUM($B$2:B12554)</f>
        <v>23911</v>
      </c>
    </row>
    <row r="12555" spans="1:3" ht="15.75" customHeight="1" x14ac:dyDescent="0.2">
      <c r="A12555" s="4">
        <v>43731</v>
      </c>
      <c r="B12555" s="2">
        <v>4</v>
      </c>
      <c r="C12555">
        <f>SUM($B$2:B12555)</f>
        <v>23915</v>
      </c>
    </row>
    <row r="12556" spans="1:3" ht="15.75" customHeight="1" x14ac:dyDescent="0.2">
      <c r="A12556" s="4">
        <v>43731</v>
      </c>
      <c r="B12556" s="2">
        <v>2</v>
      </c>
      <c r="C12556">
        <f>SUM($B$2:B12556)</f>
        <v>23917</v>
      </c>
    </row>
    <row r="12557" spans="1:3" ht="15.75" customHeight="1" x14ac:dyDescent="0.2">
      <c r="A12557" s="4">
        <v>43731</v>
      </c>
      <c r="B12557" s="2">
        <v>2</v>
      </c>
      <c r="C12557">
        <f>SUM($B$2:B12557)</f>
        <v>23919</v>
      </c>
    </row>
    <row r="12558" spans="1:3" ht="15.75" customHeight="1" x14ac:dyDescent="0.2">
      <c r="A12558" s="4">
        <v>43731</v>
      </c>
      <c r="B12558" s="2">
        <v>2</v>
      </c>
      <c r="C12558">
        <f>SUM($B$2:B12558)</f>
        <v>23921</v>
      </c>
    </row>
    <row r="12559" spans="1:3" ht="15.75" customHeight="1" x14ac:dyDescent="0.2">
      <c r="A12559" s="4">
        <v>43731</v>
      </c>
      <c r="B12559" s="2">
        <v>2</v>
      </c>
      <c r="C12559">
        <f>SUM($B$2:B12559)</f>
        <v>23923</v>
      </c>
    </row>
    <row r="12560" spans="1:3" ht="15.75" customHeight="1" x14ac:dyDescent="0.2">
      <c r="A12560" s="4">
        <v>43731</v>
      </c>
      <c r="B12560" s="2">
        <v>2</v>
      </c>
      <c r="C12560">
        <f>SUM($B$2:B12560)</f>
        <v>23925</v>
      </c>
    </row>
    <row r="12561" spans="1:3" ht="15.75" customHeight="1" x14ac:dyDescent="0.2">
      <c r="A12561" s="4">
        <v>43731.492384259262</v>
      </c>
      <c r="B12561" s="2">
        <v>2</v>
      </c>
      <c r="C12561">
        <f>SUM($B$2:B12561)</f>
        <v>23927</v>
      </c>
    </row>
    <row r="12562" spans="1:3" ht="15.75" customHeight="1" x14ac:dyDescent="0.2">
      <c r="A12562" s="4">
        <v>43732</v>
      </c>
      <c r="B12562" s="2">
        <v>2</v>
      </c>
      <c r="C12562">
        <f>SUM($B$2:B12562)</f>
        <v>23929</v>
      </c>
    </row>
    <row r="12563" spans="1:3" ht="15.75" customHeight="1" x14ac:dyDescent="0.2">
      <c r="A12563" s="4">
        <v>43732</v>
      </c>
      <c r="B12563" s="2">
        <v>2</v>
      </c>
      <c r="C12563">
        <f>SUM($B$2:B12563)</f>
        <v>23931</v>
      </c>
    </row>
    <row r="12564" spans="1:3" ht="15.75" customHeight="1" x14ac:dyDescent="0.2">
      <c r="A12564" s="4">
        <v>43732</v>
      </c>
      <c r="B12564" s="2">
        <v>2</v>
      </c>
      <c r="C12564">
        <f>SUM($B$2:B12564)</f>
        <v>23933</v>
      </c>
    </row>
    <row r="12565" spans="1:3" ht="15.75" customHeight="1" x14ac:dyDescent="0.2">
      <c r="A12565" s="4">
        <v>43732</v>
      </c>
      <c r="B12565" s="2">
        <v>2</v>
      </c>
      <c r="C12565">
        <f>SUM($B$2:B12565)</f>
        <v>23935</v>
      </c>
    </row>
    <row r="12566" spans="1:3" ht="15.75" customHeight="1" x14ac:dyDescent="0.2">
      <c r="A12566" s="4">
        <v>43732</v>
      </c>
      <c r="B12566" s="2">
        <v>2</v>
      </c>
      <c r="C12566">
        <f>SUM($B$2:B12566)</f>
        <v>23937</v>
      </c>
    </row>
    <row r="12567" spans="1:3" ht="15.75" customHeight="1" x14ac:dyDescent="0.2">
      <c r="A12567" s="4">
        <v>43732</v>
      </c>
      <c r="B12567" s="2">
        <v>2</v>
      </c>
      <c r="C12567">
        <f>SUM($B$2:B12567)</f>
        <v>23939</v>
      </c>
    </row>
    <row r="12568" spans="1:3" ht="15.75" customHeight="1" x14ac:dyDescent="0.2">
      <c r="A12568" s="4">
        <v>43732</v>
      </c>
      <c r="B12568" s="2">
        <v>2</v>
      </c>
      <c r="C12568">
        <f>SUM($B$2:B12568)</f>
        <v>23941</v>
      </c>
    </row>
    <row r="12569" spans="1:3" ht="15.75" customHeight="1" x14ac:dyDescent="0.2">
      <c r="A12569" s="4">
        <v>43732</v>
      </c>
      <c r="B12569" s="2">
        <v>2</v>
      </c>
      <c r="C12569">
        <f>SUM($B$2:B12569)</f>
        <v>23943</v>
      </c>
    </row>
    <row r="12570" spans="1:3" ht="15.75" customHeight="1" x14ac:dyDescent="0.2">
      <c r="A12570" s="4">
        <v>43732</v>
      </c>
      <c r="B12570" s="2">
        <v>2</v>
      </c>
      <c r="C12570">
        <f>SUM($B$2:B12570)</f>
        <v>23945</v>
      </c>
    </row>
    <row r="12571" spans="1:3" ht="15.75" customHeight="1" x14ac:dyDescent="0.2">
      <c r="A12571" s="4">
        <v>43732</v>
      </c>
      <c r="B12571" s="2">
        <v>2</v>
      </c>
      <c r="C12571">
        <f>SUM($B$2:B12571)</f>
        <v>23947</v>
      </c>
    </row>
    <row r="12572" spans="1:3" ht="15.75" customHeight="1" x14ac:dyDescent="0.2">
      <c r="A12572" s="4">
        <v>43732</v>
      </c>
      <c r="B12572" s="2">
        <v>2</v>
      </c>
      <c r="C12572">
        <f>SUM($B$2:B12572)</f>
        <v>23949</v>
      </c>
    </row>
    <row r="12573" spans="1:3" ht="15.75" customHeight="1" x14ac:dyDescent="0.2">
      <c r="A12573" s="4">
        <v>43732</v>
      </c>
      <c r="B12573" s="2">
        <v>4</v>
      </c>
      <c r="C12573">
        <f>SUM($B$2:B12573)</f>
        <v>23953</v>
      </c>
    </row>
    <row r="12574" spans="1:3" ht="15.75" customHeight="1" x14ac:dyDescent="0.2">
      <c r="A12574" s="4">
        <v>43732</v>
      </c>
      <c r="B12574" s="2">
        <v>2</v>
      </c>
      <c r="C12574">
        <f>SUM($B$2:B12574)</f>
        <v>23955</v>
      </c>
    </row>
    <row r="12575" spans="1:3" ht="15.75" customHeight="1" x14ac:dyDescent="0.2">
      <c r="A12575" s="4">
        <v>43732</v>
      </c>
      <c r="B12575" s="2">
        <v>2</v>
      </c>
      <c r="C12575">
        <f>SUM($B$2:B12575)</f>
        <v>23957</v>
      </c>
    </row>
    <row r="12576" spans="1:3" ht="15.75" customHeight="1" x14ac:dyDescent="0.2">
      <c r="A12576" s="4">
        <v>43732</v>
      </c>
      <c r="B12576" s="2">
        <v>2</v>
      </c>
      <c r="C12576">
        <f>SUM($B$2:B12576)</f>
        <v>23959</v>
      </c>
    </row>
    <row r="12577" spans="1:3" ht="15.75" customHeight="1" x14ac:dyDescent="0.2">
      <c r="A12577" s="4">
        <v>43732</v>
      </c>
      <c r="B12577" s="2">
        <v>2</v>
      </c>
      <c r="C12577">
        <f>SUM($B$2:B12577)</f>
        <v>23961</v>
      </c>
    </row>
    <row r="12578" spans="1:3" ht="15.75" customHeight="1" x14ac:dyDescent="0.2">
      <c r="A12578" s="4">
        <v>43732</v>
      </c>
      <c r="B12578" s="2">
        <v>2</v>
      </c>
      <c r="C12578">
        <f>SUM($B$2:B12578)</f>
        <v>23963</v>
      </c>
    </row>
    <row r="12579" spans="1:3" ht="15.75" customHeight="1" x14ac:dyDescent="0.2">
      <c r="A12579" s="4">
        <v>43732</v>
      </c>
      <c r="B12579" s="2">
        <v>2</v>
      </c>
      <c r="C12579">
        <f>SUM($B$2:B12579)</f>
        <v>23965</v>
      </c>
    </row>
    <row r="12580" spans="1:3" ht="15.75" customHeight="1" x14ac:dyDescent="0.2">
      <c r="A12580" s="4">
        <v>43732.396087962959</v>
      </c>
      <c r="B12580" s="2">
        <v>2</v>
      </c>
      <c r="C12580">
        <f>SUM($B$2:B12580)</f>
        <v>23967</v>
      </c>
    </row>
    <row r="12581" spans="1:3" ht="15.75" customHeight="1" x14ac:dyDescent="0.2">
      <c r="A12581" s="4">
        <v>43733</v>
      </c>
      <c r="B12581" s="2">
        <v>2</v>
      </c>
      <c r="C12581">
        <f>SUM($B$2:B12581)</f>
        <v>23969</v>
      </c>
    </row>
    <row r="12582" spans="1:3" ht="15.75" customHeight="1" x14ac:dyDescent="0.2">
      <c r="A12582" s="4">
        <v>43733</v>
      </c>
      <c r="B12582" s="2">
        <v>2</v>
      </c>
      <c r="C12582">
        <f>SUM($B$2:B12582)</f>
        <v>23971</v>
      </c>
    </row>
    <row r="12583" spans="1:3" ht="15.75" customHeight="1" x14ac:dyDescent="0.2">
      <c r="A12583" s="4">
        <v>43733</v>
      </c>
      <c r="B12583" s="2">
        <v>2</v>
      </c>
      <c r="C12583">
        <f>SUM($B$2:B12583)</f>
        <v>23973</v>
      </c>
    </row>
    <row r="12584" spans="1:3" ht="15.75" customHeight="1" x14ac:dyDescent="0.2">
      <c r="A12584" s="4">
        <v>43733</v>
      </c>
      <c r="B12584" s="2">
        <v>2</v>
      </c>
      <c r="C12584">
        <f>SUM($B$2:B12584)</f>
        <v>23975</v>
      </c>
    </row>
    <row r="12585" spans="1:3" ht="15.75" customHeight="1" x14ac:dyDescent="0.2">
      <c r="A12585" s="4">
        <v>43733</v>
      </c>
      <c r="B12585" s="2">
        <v>2</v>
      </c>
      <c r="C12585">
        <f>SUM($B$2:B12585)</f>
        <v>23977</v>
      </c>
    </row>
    <row r="12586" spans="1:3" ht="15.75" customHeight="1" x14ac:dyDescent="0.2">
      <c r="A12586" s="4">
        <v>43733</v>
      </c>
      <c r="B12586" s="2">
        <v>2</v>
      </c>
      <c r="C12586">
        <f>SUM($B$2:B12586)</f>
        <v>23979</v>
      </c>
    </row>
    <row r="12587" spans="1:3" ht="15.75" customHeight="1" x14ac:dyDescent="0.2">
      <c r="A12587" s="4">
        <v>43733</v>
      </c>
      <c r="B12587" s="2">
        <v>2</v>
      </c>
      <c r="C12587">
        <f>SUM($B$2:B12587)</f>
        <v>23981</v>
      </c>
    </row>
    <row r="12588" spans="1:3" ht="15.75" customHeight="1" x14ac:dyDescent="0.2">
      <c r="A12588" s="4">
        <v>43733</v>
      </c>
      <c r="B12588" s="2">
        <v>2</v>
      </c>
      <c r="C12588">
        <f>SUM($B$2:B12588)</f>
        <v>23983</v>
      </c>
    </row>
    <row r="12589" spans="1:3" ht="15.75" customHeight="1" x14ac:dyDescent="0.2">
      <c r="A12589" s="4">
        <v>43733</v>
      </c>
      <c r="B12589" s="2">
        <v>2</v>
      </c>
      <c r="C12589">
        <f>SUM($B$2:B12589)</f>
        <v>23985</v>
      </c>
    </row>
    <row r="12590" spans="1:3" ht="15.75" customHeight="1" x14ac:dyDescent="0.2">
      <c r="A12590" s="4">
        <v>43733</v>
      </c>
      <c r="B12590" s="2">
        <v>2</v>
      </c>
      <c r="C12590">
        <f>SUM($B$2:B12590)</f>
        <v>23987</v>
      </c>
    </row>
    <row r="12591" spans="1:3" ht="15.75" customHeight="1" x14ac:dyDescent="0.2">
      <c r="A12591" s="4">
        <v>43733</v>
      </c>
      <c r="B12591" s="2">
        <v>2</v>
      </c>
      <c r="C12591">
        <f>SUM($B$2:B12591)</f>
        <v>23989</v>
      </c>
    </row>
    <row r="12592" spans="1:3" ht="15.75" customHeight="1" x14ac:dyDescent="0.2">
      <c r="A12592" s="4">
        <v>43733</v>
      </c>
      <c r="B12592" s="2">
        <v>2</v>
      </c>
      <c r="C12592">
        <f>SUM($B$2:B12592)</f>
        <v>23991</v>
      </c>
    </row>
    <row r="12593" spans="1:3" ht="15.75" customHeight="1" x14ac:dyDescent="0.2">
      <c r="A12593" s="4">
        <v>43733</v>
      </c>
      <c r="B12593" s="2">
        <v>2</v>
      </c>
      <c r="C12593">
        <f>SUM($B$2:B12593)</f>
        <v>23993</v>
      </c>
    </row>
    <row r="12594" spans="1:3" ht="15.75" customHeight="1" x14ac:dyDescent="0.2">
      <c r="A12594" s="4">
        <v>43733</v>
      </c>
      <c r="B12594" s="2">
        <v>2</v>
      </c>
      <c r="C12594">
        <f>SUM($B$2:B12594)</f>
        <v>23995</v>
      </c>
    </row>
    <row r="12595" spans="1:3" ht="15.75" customHeight="1" x14ac:dyDescent="0.2">
      <c r="A12595" s="4">
        <v>43733</v>
      </c>
      <c r="B12595" s="2">
        <v>2</v>
      </c>
      <c r="C12595">
        <f>SUM($B$2:B12595)</f>
        <v>23997</v>
      </c>
    </row>
    <row r="12596" spans="1:3" ht="15.75" customHeight="1" x14ac:dyDescent="0.2">
      <c r="A12596" s="4">
        <v>43733</v>
      </c>
      <c r="B12596" s="2">
        <v>4</v>
      </c>
      <c r="C12596">
        <f>SUM($B$2:B12596)</f>
        <v>24001</v>
      </c>
    </row>
    <row r="12597" spans="1:3" ht="15.75" customHeight="1" x14ac:dyDescent="0.2">
      <c r="A12597" s="4">
        <v>43733</v>
      </c>
      <c r="B12597" s="2">
        <v>2</v>
      </c>
      <c r="C12597">
        <f>SUM($B$2:B12597)</f>
        <v>24003</v>
      </c>
    </row>
    <row r="12598" spans="1:3" ht="15.75" customHeight="1" x14ac:dyDescent="0.2">
      <c r="A12598" s="4">
        <v>43733</v>
      </c>
      <c r="B12598" s="2">
        <v>2</v>
      </c>
      <c r="C12598">
        <f>SUM($B$2:B12598)</f>
        <v>24005</v>
      </c>
    </row>
    <row r="12599" spans="1:3" ht="15.75" customHeight="1" x14ac:dyDescent="0.2">
      <c r="A12599" s="4">
        <v>43733</v>
      </c>
      <c r="B12599" s="2">
        <v>2</v>
      </c>
      <c r="C12599">
        <f>SUM($B$2:B12599)</f>
        <v>24007</v>
      </c>
    </row>
    <row r="12600" spans="1:3" ht="15.75" customHeight="1" x14ac:dyDescent="0.2">
      <c r="A12600" s="4">
        <v>43733</v>
      </c>
      <c r="B12600" s="2">
        <v>2</v>
      </c>
      <c r="C12600">
        <f>SUM($B$2:B12600)</f>
        <v>24009</v>
      </c>
    </row>
    <row r="12601" spans="1:3" ht="15.75" customHeight="1" x14ac:dyDescent="0.2">
      <c r="A12601" s="4">
        <v>43733</v>
      </c>
      <c r="B12601" s="2">
        <v>2</v>
      </c>
      <c r="C12601">
        <f>SUM($B$2:B12601)</f>
        <v>24011</v>
      </c>
    </row>
    <row r="12602" spans="1:3" ht="15.75" customHeight="1" x14ac:dyDescent="0.2">
      <c r="A12602" s="4">
        <v>43733</v>
      </c>
      <c r="B12602" s="2">
        <v>2</v>
      </c>
      <c r="C12602">
        <f>SUM($B$2:B12602)</f>
        <v>24013</v>
      </c>
    </row>
    <row r="12603" spans="1:3" ht="15.75" customHeight="1" x14ac:dyDescent="0.2">
      <c r="A12603" s="4">
        <v>43733</v>
      </c>
      <c r="B12603" s="2">
        <v>2</v>
      </c>
      <c r="C12603">
        <f>SUM($B$2:B12603)</f>
        <v>24015</v>
      </c>
    </row>
    <row r="12604" spans="1:3" ht="15.75" customHeight="1" x14ac:dyDescent="0.2">
      <c r="A12604" s="4">
        <v>43733</v>
      </c>
      <c r="B12604" s="2">
        <v>2</v>
      </c>
      <c r="C12604">
        <f>SUM($B$2:B12604)</f>
        <v>24017</v>
      </c>
    </row>
    <row r="12605" spans="1:3" ht="15.75" customHeight="1" x14ac:dyDescent="0.2">
      <c r="A12605" s="4">
        <v>43733</v>
      </c>
      <c r="B12605" s="2">
        <v>2</v>
      </c>
      <c r="C12605">
        <f>SUM($B$2:B12605)</f>
        <v>24019</v>
      </c>
    </row>
    <row r="12606" spans="1:3" ht="15.75" customHeight="1" x14ac:dyDescent="0.2">
      <c r="A12606" s="4">
        <v>43733</v>
      </c>
      <c r="B12606" s="2">
        <v>2</v>
      </c>
      <c r="C12606">
        <f>SUM($B$2:B12606)</f>
        <v>24021</v>
      </c>
    </row>
    <row r="12607" spans="1:3" ht="15.75" customHeight="1" x14ac:dyDescent="0.2">
      <c r="A12607" s="4">
        <v>43733</v>
      </c>
      <c r="B12607" s="2">
        <v>2</v>
      </c>
      <c r="C12607">
        <f>SUM($B$2:B12607)</f>
        <v>24023</v>
      </c>
    </row>
    <row r="12608" spans="1:3" ht="15.75" customHeight="1" x14ac:dyDescent="0.2">
      <c r="A12608" s="4">
        <v>43733</v>
      </c>
      <c r="B12608" s="2">
        <v>2</v>
      </c>
      <c r="C12608">
        <f>SUM($B$2:B12608)</f>
        <v>24025</v>
      </c>
    </row>
    <row r="12609" spans="1:3" ht="15.75" customHeight="1" x14ac:dyDescent="0.2">
      <c r="A12609" s="4">
        <v>43733</v>
      </c>
      <c r="B12609" s="2">
        <v>2</v>
      </c>
      <c r="C12609">
        <f>SUM($B$2:B12609)</f>
        <v>24027</v>
      </c>
    </row>
    <row r="12610" spans="1:3" ht="15.75" customHeight="1" x14ac:dyDescent="0.2">
      <c r="A12610" s="4">
        <v>43734</v>
      </c>
      <c r="B12610" s="2">
        <v>2</v>
      </c>
      <c r="C12610">
        <f>SUM($B$2:B12610)</f>
        <v>24029</v>
      </c>
    </row>
    <row r="12611" spans="1:3" ht="15.75" customHeight="1" x14ac:dyDescent="0.2">
      <c r="A12611" s="4">
        <v>43734</v>
      </c>
      <c r="B12611" s="2">
        <v>2</v>
      </c>
      <c r="C12611">
        <f>SUM($B$2:B12611)</f>
        <v>24031</v>
      </c>
    </row>
    <row r="12612" spans="1:3" ht="15.75" customHeight="1" x14ac:dyDescent="0.2">
      <c r="A12612" s="4">
        <v>43734</v>
      </c>
      <c r="B12612" s="2">
        <v>2</v>
      </c>
      <c r="C12612">
        <f>SUM($B$2:B12612)</f>
        <v>24033</v>
      </c>
    </row>
    <row r="12613" spans="1:3" ht="15.75" customHeight="1" x14ac:dyDescent="0.2">
      <c r="A12613" s="4">
        <v>43734</v>
      </c>
      <c r="B12613" s="2">
        <v>2</v>
      </c>
      <c r="C12613">
        <f>SUM($B$2:B12613)</f>
        <v>24035</v>
      </c>
    </row>
    <row r="12614" spans="1:3" ht="15.75" customHeight="1" x14ac:dyDescent="0.2">
      <c r="A12614" s="4">
        <v>43734</v>
      </c>
      <c r="B12614" s="2">
        <v>2</v>
      </c>
      <c r="C12614">
        <f>SUM($B$2:B12614)</f>
        <v>24037</v>
      </c>
    </row>
    <row r="12615" spans="1:3" ht="15.75" customHeight="1" x14ac:dyDescent="0.2">
      <c r="A12615" s="4">
        <v>43734</v>
      </c>
      <c r="B12615" s="2">
        <v>2</v>
      </c>
      <c r="C12615">
        <f>SUM($B$2:B12615)</f>
        <v>24039</v>
      </c>
    </row>
    <row r="12616" spans="1:3" ht="15.75" customHeight="1" x14ac:dyDescent="0.2">
      <c r="A12616" s="4">
        <v>43734</v>
      </c>
      <c r="B12616" s="2">
        <v>3</v>
      </c>
      <c r="C12616">
        <f>SUM($B$2:B12616)</f>
        <v>24042</v>
      </c>
    </row>
    <row r="12617" spans="1:3" ht="15.75" customHeight="1" x14ac:dyDescent="0.2">
      <c r="A12617" s="4">
        <v>43734</v>
      </c>
      <c r="B12617" s="2">
        <v>2</v>
      </c>
      <c r="C12617">
        <f>SUM($B$2:B12617)</f>
        <v>24044</v>
      </c>
    </row>
    <row r="12618" spans="1:3" ht="15.75" customHeight="1" x14ac:dyDescent="0.2">
      <c r="A12618" s="4">
        <v>43734</v>
      </c>
      <c r="B12618" s="2">
        <v>2</v>
      </c>
      <c r="C12618">
        <f>SUM($B$2:B12618)</f>
        <v>24046</v>
      </c>
    </row>
    <row r="12619" spans="1:3" ht="15.75" customHeight="1" x14ac:dyDescent="0.2">
      <c r="A12619" s="4">
        <v>43734</v>
      </c>
      <c r="B12619" s="2">
        <v>2</v>
      </c>
      <c r="C12619">
        <f>SUM($B$2:B12619)</f>
        <v>24048</v>
      </c>
    </row>
    <row r="12620" spans="1:3" ht="15.75" customHeight="1" x14ac:dyDescent="0.2">
      <c r="A12620" s="4">
        <v>43734</v>
      </c>
      <c r="B12620" s="2">
        <v>2</v>
      </c>
      <c r="C12620">
        <f>SUM($B$2:B12620)</f>
        <v>24050</v>
      </c>
    </row>
    <row r="12621" spans="1:3" ht="15.75" customHeight="1" x14ac:dyDescent="0.2">
      <c r="A12621" s="4">
        <v>43734</v>
      </c>
      <c r="B12621" s="2">
        <v>2</v>
      </c>
      <c r="C12621">
        <f>SUM($B$2:B12621)</f>
        <v>24052</v>
      </c>
    </row>
    <row r="12622" spans="1:3" ht="15.75" customHeight="1" x14ac:dyDescent="0.2">
      <c r="A12622" s="4">
        <v>43734</v>
      </c>
      <c r="B12622" s="2">
        <v>3</v>
      </c>
      <c r="C12622">
        <f>SUM($B$2:B12622)</f>
        <v>24055</v>
      </c>
    </row>
    <row r="12623" spans="1:3" ht="15.75" customHeight="1" x14ac:dyDescent="0.2">
      <c r="A12623" s="4">
        <v>43734.569571759261</v>
      </c>
      <c r="B12623" s="2">
        <v>2</v>
      </c>
      <c r="C12623">
        <f>SUM($B$2:B12623)</f>
        <v>24057</v>
      </c>
    </row>
    <row r="12624" spans="1:3" ht="15.75" customHeight="1" x14ac:dyDescent="0.2">
      <c r="A12624" s="4">
        <v>43734.617719907408</v>
      </c>
      <c r="B12624" s="2">
        <v>2</v>
      </c>
      <c r="C12624">
        <f>SUM($B$2:B12624)</f>
        <v>24059</v>
      </c>
    </row>
    <row r="12625" spans="1:3" ht="15.75" customHeight="1" x14ac:dyDescent="0.2">
      <c r="A12625" s="4">
        <v>43735</v>
      </c>
      <c r="B12625" s="2">
        <v>2</v>
      </c>
      <c r="C12625">
        <f>SUM($B$2:B12625)</f>
        <v>24061</v>
      </c>
    </row>
    <row r="12626" spans="1:3" ht="15.75" customHeight="1" x14ac:dyDescent="0.2">
      <c r="A12626" s="4">
        <v>43735</v>
      </c>
      <c r="B12626" s="2">
        <v>2</v>
      </c>
      <c r="C12626">
        <f>SUM($B$2:B12626)</f>
        <v>24063</v>
      </c>
    </row>
    <row r="12627" spans="1:3" ht="15.75" customHeight="1" x14ac:dyDescent="0.2">
      <c r="A12627" s="4">
        <v>43735</v>
      </c>
      <c r="B12627" s="2">
        <v>2</v>
      </c>
      <c r="C12627">
        <f>SUM($B$2:B12627)</f>
        <v>24065</v>
      </c>
    </row>
    <row r="12628" spans="1:3" ht="15.75" customHeight="1" x14ac:dyDescent="0.2">
      <c r="A12628" s="4">
        <v>43735</v>
      </c>
      <c r="B12628" s="2">
        <v>2</v>
      </c>
      <c r="C12628">
        <f>SUM($B$2:B12628)</f>
        <v>24067</v>
      </c>
    </row>
    <row r="12629" spans="1:3" ht="15.75" customHeight="1" x14ac:dyDescent="0.2">
      <c r="A12629" s="4">
        <v>43735</v>
      </c>
      <c r="B12629" s="2">
        <v>2</v>
      </c>
      <c r="C12629">
        <f>SUM($B$2:B12629)</f>
        <v>24069</v>
      </c>
    </row>
    <row r="12630" spans="1:3" ht="15.75" customHeight="1" x14ac:dyDescent="0.2">
      <c r="A12630" s="4">
        <v>43735</v>
      </c>
      <c r="B12630" s="2">
        <v>2</v>
      </c>
      <c r="C12630">
        <f>SUM($B$2:B12630)</f>
        <v>24071</v>
      </c>
    </row>
    <row r="12631" spans="1:3" ht="15.75" customHeight="1" x14ac:dyDescent="0.2">
      <c r="A12631" s="4">
        <v>43735</v>
      </c>
      <c r="B12631" s="2">
        <v>2</v>
      </c>
      <c r="C12631">
        <f>SUM($B$2:B12631)</f>
        <v>24073</v>
      </c>
    </row>
    <row r="12632" spans="1:3" ht="15.75" customHeight="1" x14ac:dyDescent="0.2">
      <c r="A12632" s="4">
        <v>43735</v>
      </c>
      <c r="B12632" s="2">
        <v>2</v>
      </c>
      <c r="C12632">
        <f>SUM($B$2:B12632)</f>
        <v>24075</v>
      </c>
    </row>
    <row r="12633" spans="1:3" ht="15.75" customHeight="1" x14ac:dyDescent="0.2">
      <c r="A12633" s="4">
        <v>43735</v>
      </c>
      <c r="B12633" s="2">
        <v>2</v>
      </c>
      <c r="C12633">
        <f>SUM($B$2:B12633)</f>
        <v>24077</v>
      </c>
    </row>
    <row r="12634" spans="1:3" ht="15.75" customHeight="1" x14ac:dyDescent="0.2">
      <c r="A12634" s="4">
        <v>43735</v>
      </c>
      <c r="B12634" s="2">
        <v>2</v>
      </c>
      <c r="C12634">
        <f>SUM($B$2:B12634)</f>
        <v>24079</v>
      </c>
    </row>
    <row r="12635" spans="1:3" ht="15.75" customHeight="1" x14ac:dyDescent="0.2">
      <c r="A12635" s="4">
        <v>43735</v>
      </c>
      <c r="B12635" s="2">
        <v>2</v>
      </c>
      <c r="C12635">
        <f>SUM($B$2:B12635)</f>
        <v>24081</v>
      </c>
    </row>
    <row r="12636" spans="1:3" ht="15.75" customHeight="1" x14ac:dyDescent="0.2">
      <c r="A12636" s="4">
        <v>43735</v>
      </c>
      <c r="B12636" s="2">
        <v>2</v>
      </c>
      <c r="C12636">
        <f>SUM($B$2:B12636)</f>
        <v>24083</v>
      </c>
    </row>
    <row r="12637" spans="1:3" ht="15.75" customHeight="1" x14ac:dyDescent="0.2">
      <c r="A12637" s="4">
        <v>43735</v>
      </c>
      <c r="B12637" s="2">
        <v>2</v>
      </c>
      <c r="C12637">
        <f>SUM($B$2:B12637)</f>
        <v>24085</v>
      </c>
    </row>
    <row r="12638" spans="1:3" ht="15.75" customHeight="1" x14ac:dyDescent="0.2">
      <c r="A12638" s="4">
        <v>43735</v>
      </c>
      <c r="B12638" s="2">
        <v>2</v>
      </c>
      <c r="C12638">
        <f>SUM($B$2:B12638)</f>
        <v>24087</v>
      </c>
    </row>
    <row r="12639" spans="1:3" ht="15.75" customHeight="1" x14ac:dyDescent="0.2">
      <c r="A12639" s="4">
        <v>43735</v>
      </c>
      <c r="B12639" s="2">
        <v>2</v>
      </c>
      <c r="C12639">
        <f>SUM($B$2:B12639)</f>
        <v>24089</v>
      </c>
    </row>
    <row r="12640" spans="1:3" ht="15.75" customHeight="1" x14ac:dyDescent="0.2">
      <c r="A12640" s="4">
        <v>43735</v>
      </c>
      <c r="B12640" s="2">
        <v>2</v>
      </c>
      <c r="C12640">
        <f>SUM($B$2:B12640)</f>
        <v>24091</v>
      </c>
    </row>
    <row r="12641" spans="1:3" ht="15.75" customHeight="1" x14ac:dyDescent="0.2">
      <c r="A12641" s="4">
        <v>43735</v>
      </c>
      <c r="B12641" s="2">
        <v>2</v>
      </c>
      <c r="C12641">
        <f>SUM($B$2:B12641)</f>
        <v>24093</v>
      </c>
    </row>
    <row r="12642" spans="1:3" ht="15.75" customHeight="1" x14ac:dyDescent="0.2">
      <c r="A12642" s="4">
        <v>43735</v>
      </c>
      <c r="B12642" s="2">
        <v>2</v>
      </c>
      <c r="C12642">
        <f>SUM($B$2:B12642)</f>
        <v>24095</v>
      </c>
    </row>
    <row r="12643" spans="1:3" ht="15.75" customHeight="1" x14ac:dyDescent="0.2">
      <c r="A12643" s="4">
        <v>43735</v>
      </c>
      <c r="B12643" s="2">
        <v>2</v>
      </c>
      <c r="C12643">
        <f>SUM($B$2:B12643)</f>
        <v>24097</v>
      </c>
    </row>
    <row r="12644" spans="1:3" ht="15.75" customHeight="1" x14ac:dyDescent="0.2">
      <c r="A12644" s="4">
        <v>43735</v>
      </c>
      <c r="B12644" s="2">
        <v>2</v>
      </c>
      <c r="C12644">
        <f>SUM($B$2:B12644)</f>
        <v>24099</v>
      </c>
    </row>
    <row r="12645" spans="1:3" ht="15.75" customHeight="1" x14ac:dyDescent="0.2">
      <c r="A12645" s="4">
        <v>43735</v>
      </c>
      <c r="B12645" s="2">
        <v>2</v>
      </c>
      <c r="C12645">
        <f>SUM($B$2:B12645)</f>
        <v>24101</v>
      </c>
    </row>
    <row r="12646" spans="1:3" ht="15.75" customHeight="1" x14ac:dyDescent="0.2">
      <c r="A12646" s="4">
        <v>43735</v>
      </c>
      <c r="B12646" s="2">
        <v>2</v>
      </c>
      <c r="C12646">
        <f>SUM($B$2:B12646)</f>
        <v>24103</v>
      </c>
    </row>
    <row r="12647" spans="1:3" ht="15.75" customHeight="1" x14ac:dyDescent="0.2">
      <c r="A12647" s="4">
        <v>43735</v>
      </c>
      <c r="B12647" s="2">
        <v>2</v>
      </c>
      <c r="C12647">
        <f>SUM($B$2:B12647)</f>
        <v>24105</v>
      </c>
    </row>
    <row r="12648" spans="1:3" ht="15.75" customHeight="1" x14ac:dyDescent="0.2">
      <c r="A12648" s="4">
        <v>43735.492881944447</v>
      </c>
      <c r="B12648" s="2">
        <v>2</v>
      </c>
      <c r="C12648">
        <f>SUM($B$2:B12648)</f>
        <v>24107</v>
      </c>
    </row>
    <row r="12649" spans="1:3" ht="15.75" customHeight="1" x14ac:dyDescent="0.2">
      <c r="A12649" s="4">
        <v>43738</v>
      </c>
      <c r="B12649" s="2">
        <v>2</v>
      </c>
      <c r="C12649">
        <f>SUM($B$2:B12649)</f>
        <v>24109</v>
      </c>
    </row>
    <row r="12650" spans="1:3" ht="15.75" customHeight="1" x14ac:dyDescent="0.2">
      <c r="A12650" s="4">
        <v>43738</v>
      </c>
      <c r="B12650" s="2">
        <v>2</v>
      </c>
      <c r="C12650">
        <f>SUM($B$2:B12650)</f>
        <v>24111</v>
      </c>
    </row>
    <row r="12651" spans="1:3" ht="15.75" customHeight="1" x14ac:dyDescent="0.2">
      <c r="A12651" s="4">
        <v>43738</v>
      </c>
      <c r="B12651" s="2">
        <v>2</v>
      </c>
      <c r="C12651">
        <f>SUM($B$2:B12651)</f>
        <v>24113</v>
      </c>
    </row>
    <row r="12652" spans="1:3" ht="15.75" customHeight="1" x14ac:dyDescent="0.2">
      <c r="A12652" s="4">
        <v>43738</v>
      </c>
      <c r="B12652" s="2">
        <v>2</v>
      </c>
      <c r="C12652">
        <f>SUM($B$2:B12652)</f>
        <v>24115</v>
      </c>
    </row>
    <row r="12653" spans="1:3" ht="15.75" customHeight="1" x14ac:dyDescent="0.2">
      <c r="A12653" s="4">
        <v>43738</v>
      </c>
      <c r="B12653" s="2">
        <v>2</v>
      </c>
      <c r="C12653">
        <f>SUM($B$2:B12653)</f>
        <v>24117</v>
      </c>
    </row>
    <row r="12654" spans="1:3" ht="15.75" customHeight="1" x14ac:dyDescent="0.2">
      <c r="A12654" s="4">
        <v>43738</v>
      </c>
      <c r="B12654" s="2">
        <v>2</v>
      </c>
      <c r="C12654">
        <f>SUM($B$2:B12654)</f>
        <v>24119</v>
      </c>
    </row>
    <row r="12655" spans="1:3" ht="15.75" customHeight="1" x14ac:dyDescent="0.2">
      <c r="A12655" s="4">
        <v>43738</v>
      </c>
      <c r="B12655" s="2">
        <v>2</v>
      </c>
      <c r="C12655">
        <f>SUM($B$2:B12655)</f>
        <v>24121</v>
      </c>
    </row>
    <row r="12656" spans="1:3" ht="15.75" customHeight="1" x14ac:dyDescent="0.2">
      <c r="A12656" s="4">
        <v>43738</v>
      </c>
      <c r="B12656" s="2">
        <v>2</v>
      </c>
      <c r="C12656">
        <f>SUM($B$2:B12656)</f>
        <v>24123</v>
      </c>
    </row>
    <row r="12657" spans="1:3" ht="15.75" customHeight="1" x14ac:dyDescent="0.2">
      <c r="A12657" s="4">
        <v>43738</v>
      </c>
      <c r="B12657" s="2">
        <v>2</v>
      </c>
      <c r="C12657">
        <f>SUM($B$2:B12657)</f>
        <v>24125</v>
      </c>
    </row>
    <row r="12658" spans="1:3" ht="15.75" customHeight="1" x14ac:dyDescent="0.2">
      <c r="A12658" s="4">
        <v>43738</v>
      </c>
      <c r="B12658" s="2">
        <v>2</v>
      </c>
      <c r="C12658">
        <f>SUM($B$2:B12658)</f>
        <v>24127</v>
      </c>
    </row>
    <row r="12659" spans="1:3" ht="15.75" customHeight="1" x14ac:dyDescent="0.2">
      <c r="A12659" s="4">
        <v>43738</v>
      </c>
      <c r="B12659" s="2">
        <v>2</v>
      </c>
      <c r="C12659">
        <f>SUM($B$2:B12659)</f>
        <v>24129</v>
      </c>
    </row>
    <row r="12660" spans="1:3" ht="15.75" customHeight="1" x14ac:dyDescent="0.2">
      <c r="A12660" s="4">
        <v>43738</v>
      </c>
      <c r="B12660" s="2">
        <v>2</v>
      </c>
      <c r="C12660">
        <f>SUM($B$2:B12660)</f>
        <v>24131</v>
      </c>
    </row>
    <row r="12661" spans="1:3" ht="15.75" customHeight="1" x14ac:dyDescent="0.2">
      <c r="A12661" s="4">
        <v>43738</v>
      </c>
      <c r="B12661" s="2">
        <v>2</v>
      </c>
      <c r="C12661">
        <f>SUM($B$2:B12661)</f>
        <v>24133</v>
      </c>
    </row>
    <row r="12662" spans="1:3" ht="15.75" customHeight="1" x14ac:dyDescent="0.2">
      <c r="A12662" s="4">
        <v>43738</v>
      </c>
      <c r="B12662" s="2">
        <v>2</v>
      </c>
      <c r="C12662">
        <f>SUM($B$2:B12662)</f>
        <v>24135</v>
      </c>
    </row>
    <row r="12663" spans="1:3" ht="15.75" customHeight="1" x14ac:dyDescent="0.2">
      <c r="A12663" s="4">
        <v>43738</v>
      </c>
      <c r="B12663" s="2">
        <v>2</v>
      </c>
      <c r="C12663">
        <f>SUM($B$2:B12663)</f>
        <v>24137</v>
      </c>
    </row>
    <row r="12664" spans="1:3" ht="15.75" customHeight="1" x14ac:dyDescent="0.2">
      <c r="A12664" s="4">
        <v>43738</v>
      </c>
      <c r="B12664" s="2">
        <v>2</v>
      </c>
      <c r="C12664">
        <f>SUM($B$2:B12664)</f>
        <v>24139</v>
      </c>
    </row>
    <row r="12665" spans="1:3" ht="15.75" customHeight="1" x14ac:dyDescent="0.2">
      <c r="A12665" s="4">
        <v>43738</v>
      </c>
      <c r="B12665" s="2">
        <v>2</v>
      </c>
      <c r="C12665">
        <f>SUM($B$2:B12665)</f>
        <v>24141</v>
      </c>
    </row>
    <row r="12666" spans="1:3" ht="15.75" customHeight="1" x14ac:dyDescent="0.2">
      <c r="A12666" s="4">
        <v>43738</v>
      </c>
      <c r="B12666" s="2">
        <v>2</v>
      </c>
      <c r="C12666">
        <f>SUM($B$2:B12666)</f>
        <v>24143</v>
      </c>
    </row>
    <row r="12667" spans="1:3" ht="15.75" customHeight="1" x14ac:dyDescent="0.2">
      <c r="A12667" s="4">
        <v>43738</v>
      </c>
      <c r="B12667" s="2">
        <v>2</v>
      </c>
      <c r="C12667">
        <f>SUM($B$2:B12667)</f>
        <v>24145</v>
      </c>
    </row>
    <row r="12668" spans="1:3" ht="15.75" customHeight="1" x14ac:dyDescent="0.2">
      <c r="A12668" s="4">
        <v>43738</v>
      </c>
      <c r="B12668" s="2">
        <v>2</v>
      </c>
      <c r="C12668">
        <f>SUM($B$2:B12668)</f>
        <v>24147</v>
      </c>
    </row>
    <row r="12669" spans="1:3" ht="15.75" customHeight="1" x14ac:dyDescent="0.2">
      <c r="A12669" s="4">
        <v>43738</v>
      </c>
      <c r="B12669" s="2">
        <v>2</v>
      </c>
      <c r="C12669">
        <f>SUM($B$2:B12669)</f>
        <v>24149</v>
      </c>
    </row>
    <row r="12670" spans="1:3" ht="15.75" customHeight="1" x14ac:dyDescent="0.2">
      <c r="A12670" s="4">
        <v>43738</v>
      </c>
      <c r="B12670" s="2">
        <v>1</v>
      </c>
      <c r="C12670">
        <f>SUM($B$2:B12670)</f>
        <v>24150</v>
      </c>
    </row>
    <row r="12671" spans="1:3" ht="15.75" customHeight="1" x14ac:dyDescent="0.2">
      <c r="A12671" s="4">
        <v>43738</v>
      </c>
      <c r="B12671" s="2">
        <v>2</v>
      </c>
      <c r="C12671">
        <f>SUM($B$2:B12671)</f>
        <v>24152</v>
      </c>
    </row>
    <row r="12672" spans="1:3" ht="15.75" customHeight="1" x14ac:dyDescent="0.2">
      <c r="A12672" s="4">
        <v>43738</v>
      </c>
      <c r="B12672" s="2">
        <v>2</v>
      </c>
      <c r="C12672">
        <f>SUM($B$2:B12672)</f>
        <v>24154</v>
      </c>
    </row>
    <row r="12673" spans="1:3" ht="15.75" customHeight="1" x14ac:dyDescent="0.2">
      <c r="A12673" s="4">
        <v>43738</v>
      </c>
      <c r="B12673" s="2">
        <v>2</v>
      </c>
      <c r="C12673">
        <f>SUM($B$2:B12673)</f>
        <v>24156</v>
      </c>
    </row>
    <row r="12674" spans="1:3" ht="15.75" customHeight="1" x14ac:dyDescent="0.2">
      <c r="A12674" s="4">
        <v>43738</v>
      </c>
      <c r="B12674" s="2">
        <v>2</v>
      </c>
      <c r="C12674">
        <f>SUM($B$2:B12674)</f>
        <v>24158</v>
      </c>
    </row>
    <row r="12675" spans="1:3" ht="15.75" customHeight="1" x14ac:dyDescent="0.2">
      <c r="A12675" s="4">
        <v>43738</v>
      </c>
      <c r="B12675" s="2">
        <v>2</v>
      </c>
      <c r="C12675">
        <f>SUM($B$2:B12675)</f>
        <v>24160</v>
      </c>
    </row>
    <row r="12676" spans="1:3" ht="15.75" customHeight="1" x14ac:dyDescent="0.2">
      <c r="A12676" s="4">
        <v>43738</v>
      </c>
      <c r="B12676" s="2">
        <v>2</v>
      </c>
      <c r="C12676">
        <f>SUM($B$2:B12676)</f>
        <v>24162</v>
      </c>
    </row>
    <row r="12677" spans="1:3" ht="15.75" customHeight="1" x14ac:dyDescent="0.2">
      <c r="A12677" s="4">
        <v>43738</v>
      </c>
      <c r="B12677" s="2">
        <v>2</v>
      </c>
      <c r="C12677">
        <f>SUM($B$2:B12677)</f>
        <v>24164</v>
      </c>
    </row>
    <row r="12678" spans="1:3" ht="15.75" customHeight="1" x14ac:dyDescent="0.2">
      <c r="A12678" s="4">
        <v>43738</v>
      </c>
      <c r="B12678" s="2">
        <v>2</v>
      </c>
      <c r="C12678">
        <f>SUM($B$2:B12678)</f>
        <v>24166</v>
      </c>
    </row>
    <row r="12679" spans="1:3" ht="15.75" customHeight="1" x14ac:dyDescent="0.2">
      <c r="A12679" s="4">
        <v>43738</v>
      </c>
      <c r="B12679" s="2">
        <v>2</v>
      </c>
      <c r="C12679">
        <f>SUM($B$2:B12679)</f>
        <v>24168</v>
      </c>
    </row>
    <row r="12680" spans="1:3" ht="15.75" customHeight="1" x14ac:dyDescent="0.2">
      <c r="A12680" s="4">
        <v>43738</v>
      </c>
      <c r="B12680" s="2">
        <v>2</v>
      </c>
      <c r="C12680">
        <f>SUM($B$2:B12680)</f>
        <v>24170</v>
      </c>
    </row>
    <row r="12681" spans="1:3" ht="15.75" customHeight="1" x14ac:dyDescent="0.2">
      <c r="A12681" s="4">
        <v>43738</v>
      </c>
      <c r="B12681" s="2">
        <v>2</v>
      </c>
      <c r="C12681">
        <f>SUM($B$2:B12681)</f>
        <v>24172</v>
      </c>
    </row>
    <row r="12682" spans="1:3" ht="15.75" customHeight="1" x14ac:dyDescent="0.2">
      <c r="A12682" s="4">
        <v>43738</v>
      </c>
      <c r="B12682" s="2">
        <v>2</v>
      </c>
      <c r="C12682">
        <f>SUM($B$2:B12682)</f>
        <v>24174</v>
      </c>
    </row>
    <row r="12683" spans="1:3" ht="15.75" customHeight="1" x14ac:dyDescent="0.2">
      <c r="A12683" s="4">
        <v>43738</v>
      </c>
      <c r="B12683" s="2">
        <v>2</v>
      </c>
      <c r="C12683">
        <f>SUM($B$2:B12683)</f>
        <v>24176</v>
      </c>
    </row>
    <row r="12684" spans="1:3" ht="15.75" customHeight="1" x14ac:dyDescent="0.2">
      <c r="A12684" s="4">
        <v>43738</v>
      </c>
      <c r="B12684" s="2">
        <v>2</v>
      </c>
      <c r="C12684">
        <f>SUM($B$2:B12684)</f>
        <v>24178</v>
      </c>
    </row>
    <row r="12685" spans="1:3" ht="15.75" customHeight="1" x14ac:dyDescent="0.2">
      <c r="A12685" s="4">
        <v>43738</v>
      </c>
      <c r="B12685" s="2">
        <v>2</v>
      </c>
      <c r="C12685">
        <f>SUM($B$2:B12685)</f>
        <v>24180</v>
      </c>
    </row>
    <row r="12686" spans="1:3" ht="15.75" customHeight="1" x14ac:dyDescent="0.2">
      <c r="A12686" s="4">
        <v>43738</v>
      </c>
      <c r="B12686" s="2">
        <v>2</v>
      </c>
      <c r="C12686">
        <f>SUM($B$2:B12686)</f>
        <v>24182</v>
      </c>
    </row>
    <row r="12687" spans="1:3" ht="15.75" customHeight="1" x14ac:dyDescent="0.2">
      <c r="A12687" s="4">
        <v>43738</v>
      </c>
      <c r="B12687" s="2">
        <v>2</v>
      </c>
      <c r="C12687">
        <f>SUM($B$2:B12687)</f>
        <v>24184</v>
      </c>
    </row>
    <row r="12688" spans="1:3" ht="15.75" customHeight="1" x14ac:dyDescent="0.2">
      <c r="A12688" s="4">
        <v>43738</v>
      </c>
      <c r="B12688" s="2">
        <v>2</v>
      </c>
      <c r="C12688">
        <f>SUM($B$2:B12688)</f>
        <v>24186</v>
      </c>
    </row>
    <row r="12689" spans="1:3" ht="15.75" customHeight="1" x14ac:dyDescent="0.2">
      <c r="A12689" s="4">
        <v>43738</v>
      </c>
      <c r="B12689" s="2">
        <v>2</v>
      </c>
      <c r="C12689">
        <f>SUM($B$2:B12689)</f>
        <v>24188</v>
      </c>
    </row>
    <row r="12690" spans="1:3" ht="15.75" customHeight="1" x14ac:dyDescent="0.2">
      <c r="A12690" s="4">
        <v>43738</v>
      </c>
      <c r="B12690" s="2">
        <v>2</v>
      </c>
      <c r="C12690">
        <f>SUM($B$2:B12690)</f>
        <v>24190</v>
      </c>
    </row>
    <row r="12691" spans="1:3" ht="15.75" customHeight="1" x14ac:dyDescent="0.2">
      <c r="A12691" s="4">
        <v>43738</v>
      </c>
      <c r="B12691" s="2">
        <v>2</v>
      </c>
      <c r="C12691">
        <f>SUM($B$2:B12691)</f>
        <v>24192</v>
      </c>
    </row>
    <row r="12692" spans="1:3" ht="15.75" customHeight="1" x14ac:dyDescent="0.2">
      <c r="A12692" s="4">
        <v>43738</v>
      </c>
      <c r="B12692" s="2">
        <v>2</v>
      </c>
      <c r="C12692">
        <f>SUM($B$2:B12692)</f>
        <v>24194</v>
      </c>
    </row>
    <row r="12693" spans="1:3" ht="15.75" customHeight="1" x14ac:dyDescent="0.2">
      <c r="A12693" s="4">
        <v>43738</v>
      </c>
      <c r="B12693" s="2">
        <v>2</v>
      </c>
      <c r="C12693">
        <f>SUM($B$2:B12693)</f>
        <v>24196</v>
      </c>
    </row>
    <row r="12694" spans="1:3" ht="15.75" customHeight="1" x14ac:dyDescent="0.2">
      <c r="A12694" s="4">
        <v>43738</v>
      </c>
      <c r="B12694" s="2">
        <v>2</v>
      </c>
      <c r="C12694">
        <f>SUM($B$2:B12694)</f>
        <v>24198</v>
      </c>
    </row>
    <row r="12695" spans="1:3" ht="15.75" customHeight="1" x14ac:dyDescent="0.2">
      <c r="A12695" s="4">
        <v>43738</v>
      </c>
      <c r="B12695" s="2">
        <v>2</v>
      </c>
      <c r="C12695">
        <f>SUM($B$2:B12695)</f>
        <v>24200</v>
      </c>
    </row>
    <row r="12696" spans="1:3" ht="15.75" customHeight="1" x14ac:dyDescent="0.2">
      <c r="A12696" s="4">
        <v>43738</v>
      </c>
      <c r="B12696" s="2">
        <v>2</v>
      </c>
      <c r="C12696">
        <f>SUM($B$2:B12696)</f>
        <v>24202</v>
      </c>
    </row>
    <row r="12697" spans="1:3" ht="15.75" customHeight="1" x14ac:dyDescent="0.2">
      <c r="A12697" s="4">
        <v>43738</v>
      </c>
      <c r="B12697" s="2">
        <v>2</v>
      </c>
      <c r="C12697">
        <f>SUM($B$2:B12697)</f>
        <v>24204</v>
      </c>
    </row>
    <row r="12698" spans="1:3" ht="15.75" customHeight="1" x14ac:dyDescent="0.2">
      <c r="A12698" s="4">
        <v>43738</v>
      </c>
      <c r="B12698" s="2">
        <v>2</v>
      </c>
      <c r="C12698">
        <f>SUM($B$2:B12698)</f>
        <v>24206</v>
      </c>
    </row>
    <row r="12699" spans="1:3" ht="15.75" customHeight="1" x14ac:dyDescent="0.2">
      <c r="A12699" s="4">
        <v>43738</v>
      </c>
      <c r="B12699" s="2">
        <v>2</v>
      </c>
      <c r="C12699">
        <f>SUM($B$2:B12699)</f>
        <v>24208</v>
      </c>
    </row>
    <row r="12700" spans="1:3" ht="15.75" customHeight="1" x14ac:dyDescent="0.2">
      <c r="A12700" s="4">
        <v>43738</v>
      </c>
      <c r="B12700" s="2">
        <v>4</v>
      </c>
      <c r="C12700">
        <f>SUM($B$2:B12700)</f>
        <v>24212</v>
      </c>
    </row>
    <row r="12701" spans="1:3" ht="15.75" customHeight="1" x14ac:dyDescent="0.2">
      <c r="A12701" s="4">
        <v>43738</v>
      </c>
      <c r="B12701" s="2">
        <v>2</v>
      </c>
      <c r="C12701">
        <f>SUM($B$2:B12701)</f>
        <v>24214</v>
      </c>
    </row>
    <row r="12702" spans="1:3" ht="15.75" customHeight="1" x14ac:dyDescent="0.2">
      <c r="A12702" s="4">
        <v>43739</v>
      </c>
      <c r="B12702" s="2">
        <v>1</v>
      </c>
      <c r="C12702">
        <f>SUM($B$2:B12702)</f>
        <v>24215</v>
      </c>
    </row>
    <row r="12703" spans="1:3" ht="15.75" customHeight="1" x14ac:dyDescent="0.2">
      <c r="A12703" s="4">
        <v>43739</v>
      </c>
      <c r="B12703" s="2">
        <v>2</v>
      </c>
      <c r="C12703">
        <f>SUM($B$2:B12703)</f>
        <v>24217</v>
      </c>
    </row>
    <row r="12704" spans="1:3" ht="15.75" customHeight="1" x14ac:dyDescent="0.2">
      <c r="A12704" s="4">
        <v>43739</v>
      </c>
      <c r="B12704" s="2">
        <v>2</v>
      </c>
      <c r="C12704">
        <f>SUM($B$2:B12704)</f>
        <v>24219</v>
      </c>
    </row>
    <row r="12705" spans="1:3" ht="15.75" customHeight="1" x14ac:dyDescent="0.2">
      <c r="A12705" s="4">
        <v>43739</v>
      </c>
      <c r="B12705" s="2">
        <v>2</v>
      </c>
      <c r="C12705">
        <f>SUM($B$2:B12705)</f>
        <v>24221</v>
      </c>
    </row>
    <row r="12706" spans="1:3" ht="15.75" customHeight="1" x14ac:dyDescent="0.2">
      <c r="A12706" s="4">
        <v>43739</v>
      </c>
      <c r="B12706" s="2">
        <v>2</v>
      </c>
      <c r="C12706">
        <f>SUM($B$2:B12706)</f>
        <v>24223</v>
      </c>
    </row>
    <row r="12707" spans="1:3" ht="15.75" customHeight="1" x14ac:dyDescent="0.2">
      <c r="A12707" s="4">
        <v>43739</v>
      </c>
      <c r="B12707" s="2">
        <v>2</v>
      </c>
      <c r="C12707">
        <f>SUM($B$2:B12707)</f>
        <v>24225</v>
      </c>
    </row>
    <row r="12708" spans="1:3" ht="15.75" customHeight="1" x14ac:dyDescent="0.2">
      <c r="A12708" s="4">
        <v>43739</v>
      </c>
      <c r="B12708" s="2">
        <v>2</v>
      </c>
      <c r="C12708">
        <f>SUM($B$2:B12708)</f>
        <v>24227</v>
      </c>
    </row>
    <row r="12709" spans="1:3" ht="15.75" customHeight="1" x14ac:dyDescent="0.2">
      <c r="A12709" s="4">
        <v>43739</v>
      </c>
      <c r="B12709" s="2">
        <v>2</v>
      </c>
      <c r="C12709">
        <f>SUM($B$2:B12709)</f>
        <v>24229</v>
      </c>
    </row>
    <row r="12710" spans="1:3" ht="15.75" customHeight="1" x14ac:dyDescent="0.2">
      <c r="A12710" s="4">
        <v>43739</v>
      </c>
      <c r="B12710" s="2">
        <v>2</v>
      </c>
      <c r="C12710">
        <f>SUM($B$2:B12710)</f>
        <v>24231</v>
      </c>
    </row>
    <row r="12711" spans="1:3" ht="15.75" customHeight="1" x14ac:dyDescent="0.2">
      <c r="A12711" s="4">
        <v>43739</v>
      </c>
      <c r="B12711" s="2">
        <v>2</v>
      </c>
      <c r="C12711">
        <f>SUM($B$2:B12711)</f>
        <v>24233</v>
      </c>
    </row>
    <row r="12712" spans="1:3" ht="15.75" customHeight="1" x14ac:dyDescent="0.2">
      <c r="A12712" s="4">
        <v>43739</v>
      </c>
      <c r="B12712" s="2">
        <v>2</v>
      </c>
      <c r="C12712">
        <f>SUM($B$2:B12712)</f>
        <v>24235</v>
      </c>
    </row>
    <row r="12713" spans="1:3" ht="15.75" customHeight="1" x14ac:dyDescent="0.2">
      <c r="A12713" s="4">
        <v>43739</v>
      </c>
      <c r="B12713" s="2">
        <v>2</v>
      </c>
      <c r="C12713">
        <f>SUM($B$2:B12713)</f>
        <v>24237</v>
      </c>
    </row>
    <row r="12714" spans="1:3" ht="15.75" customHeight="1" x14ac:dyDescent="0.2">
      <c r="A12714" s="4">
        <v>43739</v>
      </c>
      <c r="B12714" s="2">
        <v>2</v>
      </c>
      <c r="C12714">
        <f>SUM($B$2:B12714)</f>
        <v>24239</v>
      </c>
    </row>
    <row r="12715" spans="1:3" ht="15.75" customHeight="1" x14ac:dyDescent="0.2">
      <c r="A12715" s="4">
        <v>43739</v>
      </c>
      <c r="B12715" s="2">
        <v>2</v>
      </c>
      <c r="C12715">
        <f>SUM($B$2:B12715)</f>
        <v>24241</v>
      </c>
    </row>
    <row r="12716" spans="1:3" ht="15.75" customHeight="1" x14ac:dyDescent="0.2">
      <c r="A12716" s="4">
        <v>43739</v>
      </c>
      <c r="B12716" s="2">
        <v>2</v>
      </c>
      <c r="C12716">
        <f>SUM($B$2:B12716)</f>
        <v>24243</v>
      </c>
    </row>
    <row r="12717" spans="1:3" ht="15.75" customHeight="1" x14ac:dyDescent="0.2">
      <c r="A12717" s="4">
        <v>43739</v>
      </c>
      <c r="B12717" s="2">
        <v>2</v>
      </c>
      <c r="C12717">
        <f>SUM($B$2:B12717)</f>
        <v>24245</v>
      </c>
    </row>
    <row r="12718" spans="1:3" ht="15.75" customHeight="1" x14ac:dyDescent="0.2">
      <c r="A12718" s="4">
        <v>43739</v>
      </c>
      <c r="B12718" s="2">
        <v>1</v>
      </c>
      <c r="C12718">
        <f>SUM($B$2:B12718)</f>
        <v>24246</v>
      </c>
    </row>
    <row r="12719" spans="1:3" ht="15.75" customHeight="1" x14ac:dyDescent="0.2">
      <c r="A12719" s="4">
        <v>43739</v>
      </c>
      <c r="B12719" s="2">
        <v>2</v>
      </c>
      <c r="C12719">
        <f>SUM($B$2:B12719)</f>
        <v>24248</v>
      </c>
    </row>
    <row r="12720" spans="1:3" ht="15.75" customHeight="1" x14ac:dyDescent="0.2">
      <c r="A12720" s="4">
        <v>43739</v>
      </c>
      <c r="B12720" s="2">
        <v>2</v>
      </c>
      <c r="C12720">
        <f>SUM($B$2:B12720)</f>
        <v>24250</v>
      </c>
    </row>
    <row r="12721" spans="1:3" ht="15.75" customHeight="1" x14ac:dyDescent="0.2">
      <c r="A12721" s="4">
        <v>43739</v>
      </c>
      <c r="B12721" s="2">
        <v>2</v>
      </c>
      <c r="C12721">
        <f>SUM($B$2:B12721)</f>
        <v>24252</v>
      </c>
    </row>
    <row r="12722" spans="1:3" ht="15.75" customHeight="1" x14ac:dyDescent="0.2">
      <c r="A12722" s="4">
        <v>43739</v>
      </c>
      <c r="B12722" s="2">
        <v>2</v>
      </c>
      <c r="C12722">
        <f>SUM($B$2:B12722)</f>
        <v>24254</v>
      </c>
    </row>
    <row r="12723" spans="1:3" ht="15.75" customHeight="1" x14ac:dyDescent="0.2">
      <c r="A12723" s="4">
        <v>43739</v>
      </c>
      <c r="B12723" s="2">
        <v>2</v>
      </c>
      <c r="C12723">
        <f>SUM($B$2:B12723)</f>
        <v>24256</v>
      </c>
    </row>
    <row r="12724" spans="1:3" ht="15.75" customHeight="1" x14ac:dyDescent="0.2">
      <c r="A12724" s="4">
        <v>43739</v>
      </c>
      <c r="B12724" s="2">
        <v>2</v>
      </c>
      <c r="C12724">
        <f>SUM($B$2:B12724)</f>
        <v>24258</v>
      </c>
    </row>
    <row r="12725" spans="1:3" ht="15.75" customHeight="1" x14ac:dyDescent="0.2">
      <c r="A12725" s="4">
        <v>43739</v>
      </c>
      <c r="B12725" s="2">
        <v>2</v>
      </c>
      <c r="C12725">
        <f>SUM($B$2:B12725)</f>
        <v>24260</v>
      </c>
    </row>
    <row r="12726" spans="1:3" ht="15.75" customHeight="1" x14ac:dyDescent="0.2">
      <c r="A12726" s="4">
        <v>43739</v>
      </c>
      <c r="B12726" s="2">
        <v>2</v>
      </c>
      <c r="C12726">
        <f>SUM($B$2:B12726)</f>
        <v>24262</v>
      </c>
    </row>
    <row r="12727" spans="1:3" ht="15.75" customHeight="1" x14ac:dyDescent="0.2">
      <c r="A12727" s="4">
        <v>43739</v>
      </c>
      <c r="B12727" s="2">
        <v>2</v>
      </c>
      <c r="C12727">
        <f>SUM($B$2:B12727)</f>
        <v>24264</v>
      </c>
    </row>
    <row r="12728" spans="1:3" ht="15.75" customHeight="1" x14ac:dyDescent="0.2">
      <c r="A12728" s="4">
        <v>43739</v>
      </c>
      <c r="B12728" s="2">
        <v>2</v>
      </c>
      <c r="C12728">
        <f>SUM($B$2:B12728)</f>
        <v>24266</v>
      </c>
    </row>
    <row r="12729" spans="1:3" ht="15.75" customHeight="1" x14ac:dyDescent="0.2">
      <c r="A12729" s="4">
        <v>43739</v>
      </c>
      <c r="B12729" s="2">
        <v>2</v>
      </c>
      <c r="C12729">
        <f>SUM($B$2:B12729)</f>
        <v>24268</v>
      </c>
    </row>
    <row r="12730" spans="1:3" ht="15.75" customHeight="1" x14ac:dyDescent="0.2">
      <c r="A12730" s="4">
        <v>43739</v>
      </c>
      <c r="B12730" s="2">
        <v>2</v>
      </c>
      <c r="C12730">
        <f>SUM($B$2:B12730)</f>
        <v>24270</v>
      </c>
    </row>
    <row r="12731" spans="1:3" ht="15.75" customHeight="1" x14ac:dyDescent="0.2">
      <c r="A12731" s="4">
        <v>43739</v>
      </c>
      <c r="B12731" s="2">
        <v>2</v>
      </c>
      <c r="C12731">
        <f>SUM($B$2:B12731)</f>
        <v>24272</v>
      </c>
    </row>
    <row r="12732" spans="1:3" ht="15.75" customHeight="1" x14ac:dyDescent="0.2">
      <c r="A12732" s="4">
        <v>43739</v>
      </c>
      <c r="B12732" s="2">
        <v>2</v>
      </c>
      <c r="C12732">
        <f>SUM($B$2:B12732)</f>
        <v>24274</v>
      </c>
    </row>
    <row r="12733" spans="1:3" ht="15.75" customHeight="1" x14ac:dyDescent="0.2">
      <c r="A12733" s="4">
        <v>43739</v>
      </c>
      <c r="B12733" s="2">
        <v>2</v>
      </c>
      <c r="C12733">
        <f>SUM($B$2:B12733)</f>
        <v>24276</v>
      </c>
    </row>
    <row r="12734" spans="1:3" ht="15.75" customHeight="1" x14ac:dyDescent="0.2">
      <c r="A12734" s="4">
        <v>43739</v>
      </c>
      <c r="B12734" s="2">
        <v>2</v>
      </c>
      <c r="C12734">
        <f>SUM($B$2:B12734)</f>
        <v>24278</v>
      </c>
    </row>
    <row r="12735" spans="1:3" ht="15.75" customHeight="1" x14ac:dyDescent="0.2">
      <c r="A12735" s="4">
        <v>43739</v>
      </c>
      <c r="B12735" s="2">
        <v>2</v>
      </c>
      <c r="C12735">
        <f>SUM($B$2:B12735)</f>
        <v>24280</v>
      </c>
    </row>
    <row r="12736" spans="1:3" ht="15.75" customHeight="1" x14ac:dyDescent="0.2">
      <c r="A12736" s="4">
        <v>43739</v>
      </c>
      <c r="B12736" s="2">
        <v>2</v>
      </c>
      <c r="C12736">
        <f>SUM($B$2:B12736)</f>
        <v>24282</v>
      </c>
    </row>
    <row r="12737" spans="1:3" ht="15.75" customHeight="1" x14ac:dyDescent="0.2">
      <c r="A12737" s="4">
        <v>43739</v>
      </c>
      <c r="B12737" s="2">
        <v>2</v>
      </c>
      <c r="C12737">
        <f>SUM($B$2:B12737)</f>
        <v>24284</v>
      </c>
    </row>
    <row r="12738" spans="1:3" ht="15.75" customHeight="1" x14ac:dyDescent="0.2">
      <c r="A12738" s="4">
        <v>43739</v>
      </c>
      <c r="B12738" s="2">
        <v>2</v>
      </c>
      <c r="C12738">
        <f>SUM($B$2:B12738)</f>
        <v>24286</v>
      </c>
    </row>
    <row r="12739" spans="1:3" ht="15.75" customHeight="1" x14ac:dyDescent="0.2">
      <c r="A12739" s="4">
        <v>43739</v>
      </c>
      <c r="B12739" s="2">
        <v>2</v>
      </c>
      <c r="C12739">
        <f>SUM($B$2:B12739)</f>
        <v>24288</v>
      </c>
    </row>
    <row r="12740" spans="1:3" ht="15.75" customHeight="1" x14ac:dyDescent="0.2">
      <c r="A12740" s="4">
        <v>43739</v>
      </c>
      <c r="B12740" s="2">
        <v>2</v>
      </c>
      <c r="C12740">
        <f>SUM($B$2:B12740)</f>
        <v>24290</v>
      </c>
    </row>
    <row r="12741" spans="1:3" ht="15.75" customHeight="1" x14ac:dyDescent="0.2">
      <c r="A12741" s="4">
        <v>43739</v>
      </c>
      <c r="B12741" s="2">
        <v>2</v>
      </c>
      <c r="C12741">
        <f>SUM($B$2:B12741)</f>
        <v>24292</v>
      </c>
    </row>
    <row r="12742" spans="1:3" ht="15.75" customHeight="1" x14ac:dyDescent="0.2">
      <c r="A12742" s="4">
        <v>43739</v>
      </c>
      <c r="B12742" s="2">
        <v>2</v>
      </c>
      <c r="C12742">
        <f>SUM($B$2:B12742)</f>
        <v>24294</v>
      </c>
    </row>
    <row r="12743" spans="1:3" ht="15.75" customHeight="1" x14ac:dyDescent="0.2">
      <c r="A12743" s="4">
        <v>43739</v>
      </c>
      <c r="B12743" s="2">
        <v>2</v>
      </c>
      <c r="C12743">
        <f>SUM($B$2:B12743)</f>
        <v>24296</v>
      </c>
    </row>
    <row r="12744" spans="1:3" ht="15.75" customHeight="1" x14ac:dyDescent="0.2">
      <c r="A12744" s="4">
        <v>43739</v>
      </c>
      <c r="B12744" s="2">
        <v>2</v>
      </c>
      <c r="C12744">
        <f>SUM($B$2:B12744)</f>
        <v>24298</v>
      </c>
    </row>
    <row r="12745" spans="1:3" ht="15.75" customHeight="1" x14ac:dyDescent="0.2">
      <c r="A12745" s="4">
        <v>43739</v>
      </c>
      <c r="B12745" s="2">
        <v>2</v>
      </c>
      <c r="C12745">
        <f>SUM($B$2:B12745)</f>
        <v>24300</v>
      </c>
    </row>
    <row r="12746" spans="1:3" ht="15.75" customHeight="1" x14ac:dyDescent="0.2">
      <c r="A12746" s="4">
        <v>43739</v>
      </c>
      <c r="B12746" s="2">
        <v>2</v>
      </c>
      <c r="C12746">
        <f>SUM($B$2:B12746)</f>
        <v>24302</v>
      </c>
    </row>
    <row r="12747" spans="1:3" ht="15.75" customHeight="1" x14ac:dyDescent="0.2">
      <c r="A12747" s="4">
        <v>43739</v>
      </c>
      <c r="B12747" s="2">
        <v>2</v>
      </c>
      <c r="C12747">
        <f>SUM($B$2:B12747)</f>
        <v>24304</v>
      </c>
    </row>
    <row r="12748" spans="1:3" ht="15.75" customHeight="1" x14ac:dyDescent="0.2">
      <c r="A12748" s="4">
        <v>43739</v>
      </c>
      <c r="B12748" s="2">
        <v>2</v>
      </c>
      <c r="C12748">
        <f>SUM($B$2:B12748)</f>
        <v>24306</v>
      </c>
    </row>
    <row r="12749" spans="1:3" ht="15.75" customHeight="1" x14ac:dyDescent="0.2">
      <c r="A12749" s="4">
        <v>43740</v>
      </c>
      <c r="B12749" s="2">
        <v>2</v>
      </c>
      <c r="C12749">
        <f>SUM($B$2:B12749)</f>
        <v>24308</v>
      </c>
    </row>
    <row r="12750" spans="1:3" ht="15.75" customHeight="1" x14ac:dyDescent="0.2">
      <c r="A12750" s="4">
        <v>43740</v>
      </c>
      <c r="B12750" s="2">
        <v>2</v>
      </c>
      <c r="C12750">
        <f>SUM($B$2:B12750)</f>
        <v>24310</v>
      </c>
    </row>
    <row r="12751" spans="1:3" ht="15.75" customHeight="1" x14ac:dyDescent="0.2">
      <c r="A12751" s="4">
        <v>43740</v>
      </c>
      <c r="B12751" s="2">
        <v>2</v>
      </c>
      <c r="C12751">
        <f>SUM($B$2:B12751)</f>
        <v>24312</v>
      </c>
    </row>
    <row r="12752" spans="1:3" ht="15.75" customHeight="1" x14ac:dyDescent="0.2">
      <c r="A12752" s="4">
        <v>43740</v>
      </c>
      <c r="B12752" s="2">
        <v>2</v>
      </c>
      <c r="C12752">
        <f>SUM($B$2:B12752)</f>
        <v>24314</v>
      </c>
    </row>
    <row r="12753" spans="1:3" ht="15.75" customHeight="1" x14ac:dyDescent="0.2">
      <c r="A12753" s="4">
        <v>43740</v>
      </c>
      <c r="B12753" s="2">
        <v>2</v>
      </c>
      <c r="C12753">
        <f>SUM($B$2:B12753)</f>
        <v>24316</v>
      </c>
    </row>
    <row r="12754" spans="1:3" ht="15.75" customHeight="1" x14ac:dyDescent="0.2">
      <c r="A12754" s="4">
        <v>43740</v>
      </c>
      <c r="B12754" s="2">
        <v>2</v>
      </c>
      <c r="C12754">
        <f>SUM($B$2:B12754)</f>
        <v>24318</v>
      </c>
    </row>
    <row r="12755" spans="1:3" ht="15.75" customHeight="1" x14ac:dyDescent="0.2">
      <c r="A12755" s="4">
        <v>43740</v>
      </c>
      <c r="B12755" s="2">
        <v>2</v>
      </c>
      <c r="C12755">
        <f>SUM($B$2:B12755)</f>
        <v>24320</v>
      </c>
    </row>
    <row r="12756" spans="1:3" ht="15.75" customHeight="1" x14ac:dyDescent="0.2">
      <c r="A12756" s="4">
        <v>43740</v>
      </c>
      <c r="B12756" s="2">
        <v>2</v>
      </c>
      <c r="C12756">
        <f>SUM($B$2:B12756)</f>
        <v>24322</v>
      </c>
    </row>
    <row r="12757" spans="1:3" ht="15.75" customHeight="1" x14ac:dyDescent="0.2">
      <c r="A12757" s="4">
        <v>43740</v>
      </c>
      <c r="B12757" s="2">
        <v>1</v>
      </c>
      <c r="C12757">
        <f>SUM($B$2:B12757)</f>
        <v>24323</v>
      </c>
    </row>
    <row r="12758" spans="1:3" ht="15.75" customHeight="1" x14ac:dyDescent="0.2">
      <c r="A12758" s="4">
        <v>43740</v>
      </c>
      <c r="B12758" s="2">
        <v>2</v>
      </c>
      <c r="C12758">
        <f>SUM($B$2:B12758)</f>
        <v>24325</v>
      </c>
    </row>
    <row r="12759" spans="1:3" ht="15.75" customHeight="1" x14ac:dyDescent="0.2">
      <c r="A12759" s="4">
        <v>43740</v>
      </c>
      <c r="B12759" s="2">
        <v>2</v>
      </c>
      <c r="C12759">
        <f>SUM($B$2:B12759)</f>
        <v>24327</v>
      </c>
    </row>
    <row r="12760" spans="1:3" ht="15.75" customHeight="1" x14ac:dyDescent="0.2">
      <c r="A12760" s="4">
        <v>43740</v>
      </c>
      <c r="B12760" s="2">
        <v>2</v>
      </c>
      <c r="C12760">
        <f>SUM($B$2:B12760)</f>
        <v>24329</v>
      </c>
    </row>
    <row r="12761" spans="1:3" ht="15.75" customHeight="1" x14ac:dyDescent="0.2">
      <c r="A12761" s="4">
        <v>43740</v>
      </c>
      <c r="B12761" s="2">
        <v>2</v>
      </c>
      <c r="C12761">
        <f>SUM($B$2:B12761)</f>
        <v>24331</v>
      </c>
    </row>
    <row r="12762" spans="1:3" ht="15.75" customHeight="1" x14ac:dyDescent="0.2">
      <c r="A12762" s="4">
        <v>43742</v>
      </c>
      <c r="B12762" s="2">
        <v>2</v>
      </c>
      <c r="C12762">
        <f>SUM($B$2:B12762)</f>
        <v>24333</v>
      </c>
    </row>
    <row r="12763" spans="1:3" ht="15.75" customHeight="1" x14ac:dyDescent="0.2">
      <c r="A12763" s="4">
        <v>43742</v>
      </c>
      <c r="B12763" s="2">
        <v>2</v>
      </c>
      <c r="C12763">
        <f>SUM($B$2:B12763)</f>
        <v>24335</v>
      </c>
    </row>
    <row r="12764" spans="1:3" ht="15.75" customHeight="1" x14ac:dyDescent="0.2">
      <c r="A12764" s="4">
        <v>43742</v>
      </c>
      <c r="B12764" s="2">
        <v>2</v>
      </c>
      <c r="C12764">
        <f>SUM($B$2:B12764)</f>
        <v>24337</v>
      </c>
    </row>
    <row r="12765" spans="1:3" ht="15.75" customHeight="1" x14ac:dyDescent="0.2">
      <c r="A12765" s="4">
        <v>43742</v>
      </c>
      <c r="B12765" s="2">
        <v>2</v>
      </c>
      <c r="C12765">
        <f>SUM($B$2:B12765)</f>
        <v>24339</v>
      </c>
    </row>
    <row r="12766" spans="1:3" ht="15.75" customHeight="1" x14ac:dyDescent="0.2">
      <c r="A12766" s="4">
        <v>43742</v>
      </c>
      <c r="B12766" s="2">
        <v>2</v>
      </c>
      <c r="C12766">
        <f>SUM($B$2:B12766)</f>
        <v>24341</v>
      </c>
    </row>
    <row r="12767" spans="1:3" ht="15.75" customHeight="1" x14ac:dyDescent="0.2">
      <c r="A12767" s="4">
        <v>43742</v>
      </c>
      <c r="B12767" s="2">
        <v>2</v>
      </c>
      <c r="C12767">
        <f>SUM($B$2:B12767)</f>
        <v>24343</v>
      </c>
    </row>
    <row r="12768" spans="1:3" ht="15.75" customHeight="1" x14ac:dyDescent="0.2">
      <c r="A12768" s="4">
        <v>43742</v>
      </c>
      <c r="B12768" s="2">
        <v>2</v>
      </c>
      <c r="C12768">
        <f>SUM($B$2:B12768)</f>
        <v>24345</v>
      </c>
    </row>
    <row r="12769" spans="1:3" ht="15.75" customHeight="1" x14ac:dyDescent="0.2">
      <c r="A12769" s="4">
        <v>43742</v>
      </c>
      <c r="B12769" s="2">
        <v>2</v>
      </c>
      <c r="C12769">
        <f>SUM($B$2:B12769)</f>
        <v>24347</v>
      </c>
    </row>
    <row r="12770" spans="1:3" ht="15.75" customHeight="1" x14ac:dyDescent="0.2">
      <c r="A12770" s="4">
        <v>43742</v>
      </c>
      <c r="B12770" s="2">
        <v>2</v>
      </c>
      <c r="C12770">
        <f>SUM($B$2:B12770)</f>
        <v>24349</v>
      </c>
    </row>
    <row r="12771" spans="1:3" ht="15.75" customHeight="1" x14ac:dyDescent="0.2">
      <c r="A12771" s="4">
        <v>43743</v>
      </c>
      <c r="B12771" s="2">
        <v>2</v>
      </c>
      <c r="C12771">
        <f>SUM($B$2:B12771)</f>
        <v>24351</v>
      </c>
    </row>
    <row r="12772" spans="1:3" ht="15.75" customHeight="1" x14ac:dyDescent="0.2">
      <c r="A12772" s="4">
        <v>43745</v>
      </c>
      <c r="B12772" s="2">
        <v>2</v>
      </c>
      <c r="C12772">
        <f>SUM($B$2:B12772)</f>
        <v>24353</v>
      </c>
    </row>
    <row r="12773" spans="1:3" ht="15.75" customHeight="1" x14ac:dyDescent="0.2">
      <c r="A12773" s="4">
        <v>43745</v>
      </c>
      <c r="B12773" s="2">
        <v>3</v>
      </c>
      <c r="C12773">
        <f>SUM($B$2:B12773)</f>
        <v>24356</v>
      </c>
    </row>
    <row r="12774" spans="1:3" ht="15.75" customHeight="1" x14ac:dyDescent="0.2">
      <c r="A12774" s="4">
        <v>43745</v>
      </c>
      <c r="B12774" s="2">
        <v>2</v>
      </c>
      <c r="C12774">
        <f>SUM($B$2:B12774)</f>
        <v>24358</v>
      </c>
    </row>
    <row r="12775" spans="1:3" ht="15.75" customHeight="1" x14ac:dyDescent="0.2">
      <c r="A12775" s="4">
        <v>43745</v>
      </c>
      <c r="B12775" s="2">
        <v>2</v>
      </c>
      <c r="C12775">
        <f>SUM($B$2:B12775)</f>
        <v>24360</v>
      </c>
    </row>
    <row r="12776" spans="1:3" ht="15.75" customHeight="1" x14ac:dyDescent="0.2">
      <c r="A12776" s="4">
        <v>43745</v>
      </c>
      <c r="B12776" s="2">
        <v>2</v>
      </c>
      <c r="C12776">
        <f>SUM($B$2:B12776)</f>
        <v>24362</v>
      </c>
    </row>
    <row r="12777" spans="1:3" ht="15.75" customHeight="1" x14ac:dyDescent="0.2">
      <c r="A12777" s="4">
        <v>43745</v>
      </c>
      <c r="B12777" s="2">
        <v>2</v>
      </c>
      <c r="C12777">
        <f>SUM($B$2:B12777)</f>
        <v>24364</v>
      </c>
    </row>
    <row r="12778" spans="1:3" ht="15.75" customHeight="1" x14ac:dyDescent="0.2">
      <c r="A12778" s="4">
        <v>43745</v>
      </c>
      <c r="B12778" s="2">
        <v>2</v>
      </c>
      <c r="C12778">
        <f>SUM($B$2:B12778)</f>
        <v>24366</v>
      </c>
    </row>
    <row r="12779" spans="1:3" ht="15.75" customHeight="1" x14ac:dyDescent="0.2">
      <c r="A12779" s="4">
        <v>43745</v>
      </c>
      <c r="B12779" s="2">
        <v>2</v>
      </c>
      <c r="C12779">
        <f>SUM($B$2:B12779)</f>
        <v>24368</v>
      </c>
    </row>
    <row r="12780" spans="1:3" ht="15.75" customHeight="1" x14ac:dyDescent="0.2">
      <c r="A12780" s="4">
        <v>43745</v>
      </c>
      <c r="B12780" s="2">
        <v>2</v>
      </c>
      <c r="C12780">
        <f>SUM($B$2:B12780)</f>
        <v>24370</v>
      </c>
    </row>
    <row r="12781" spans="1:3" ht="15.75" customHeight="1" x14ac:dyDescent="0.2">
      <c r="A12781" s="4">
        <v>43745</v>
      </c>
      <c r="B12781" s="2">
        <v>2</v>
      </c>
      <c r="C12781">
        <f>SUM($B$2:B12781)</f>
        <v>24372</v>
      </c>
    </row>
    <row r="12782" spans="1:3" ht="15.75" customHeight="1" x14ac:dyDescent="0.2">
      <c r="A12782" s="4">
        <v>43745</v>
      </c>
      <c r="B12782" s="2">
        <v>2</v>
      </c>
      <c r="C12782">
        <f>SUM($B$2:B12782)</f>
        <v>24374</v>
      </c>
    </row>
    <row r="12783" spans="1:3" ht="15.75" customHeight="1" x14ac:dyDescent="0.2">
      <c r="A12783" s="4">
        <v>43745</v>
      </c>
      <c r="B12783" s="2">
        <v>2</v>
      </c>
      <c r="C12783">
        <f>SUM($B$2:B12783)</f>
        <v>24376</v>
      </c>
    </row>
    <row r="12784" spans="1:3" ht="15.75" customHeight="1" x14ac:dyDescent="0.2">
      <c r="A12784" s="4">
        <v>43745</v>
      </c>
      <c r="B12784" s="2">
        <v>2</v>
      </c>
      <c r="C12784">
        <f>SUM($B$2:B12784)</f>
        <v>24378</v>
      </c>
    </row>
    <row r="12785" spans="1:3" ht="15.75" customHeight="1" x14ac:dyDescent="0.2">
      <c r="A12785" s="4">
        <v>43745</v>
      </c>
      <c r="B12785" s="2">
        <v>2</v>
      </c>
      <c r="C12785">
        <f>SUM($B$2:B12785)</f>
        <v>24380</v>
      </c>
    </row>
    <row r="12786" spans="1:3" ht="15.75" customHeight="1" x14ac:dyDescent="0.2">
      <c r="A12786" s="4">
        <v>43745</v>
      </c>
      <c r="B12786" s="2">
        <v>2</v>
      </c>
      <c r="C12786">
        <f>SUM($B$2:B12786)</f>
        <v>24382</v>
      </c>
    </row>
    <row r="12787" spans="1:3" ht="15.75" customHeight="1" x14ac:dyDescent="0.2">
      <c r="A12787" s="4">
        <v>43745</v>
      </c>
      <c r="B12787" s="2">
        <v>2</v>
      </c>
      <c r="C12787">
        <f>SUM($B$2:B12787)</f>
        <v>24384</v>
      </c>
    </row>
    <row r="12788" spans="1:3" ht="15.75" customHeight="1" x14ac:dyDescent="0.2">
      <c r="A12788" s="4">
        <v>43745</v>
      </c>
      <c r="B12788" s="2">
        <v>2</v>
      </c>
      <c r="C12788">
        <f>SUM($B$2:B12788)</f>
        <v>24386</v>
      </c>
    </row>
    <row r="12789" spans="1:3" ht="15.75" customHeight="1" x14ac:dyDescent="0.2">
      <c r="A12789" s="4">
        <v>43745</v>
      </c>
      <c r="B12789" s="2">
        <v>2</v>
      </c>
      <c r="C12789">
        <f>SUM($B$2:B12789)</f>
        <v>24388</v>
      </c>
    </row>
    <row r="12790" spans="1:3" ht="15.75" customHeight="1" x14ac:dyDescent="0.2">
      <c r="A12790" s="4">
        <v>43745</v>
      </c>
      <c r="B12790" s="2">
        <v>2</v>
      </c>
      <c r="C12790">
        <f>SUM($B$2:B12790)</f>
        <v>24390</v>
      </c>
    </row>
    <row r="12791" spans="1:3" ht="15.75" customHeight="1" x14ac:dyDescent="0.2">
      <c r="A12791" s="4">
        <v>43745</v>
      </c>
      <c r="B12791" s="2">
        <v>2</v>
      </c>
      <c r="C12791">
        <f>SUM($B$2:B12791)</f>
        <v>24392</v>
      </c>
    </row>
    <row r="12792" spans="1:3" ht="15.75" customHeight="1" x14ac:dyDescent="0.2">
      <c r="A12792" s="4">
        <v>43745</v>
      </c>
      <c r="B12792" s="2">
        <v>2</v>
      </c>
      <c r="C12792">
        <f>SUM($B$2:B12792)</f>
        <v>24394</v>
      </c>
    </row>
    <row r="12793" spans="1:3" ht="15.75" customHeight="1" x14ac:dyDescent="0.2">
      <c r="A12793" s="4">
        <v>43745</v>
      </c>
      <c r="B12793" s="2">
        <v>2</v>
      </c>
      <c r="C12793">
        <f>SUM($B$2:B12793)</f>
        <v>24396</v>
      </c>
    </row>
    <row r="12794" spans="1:3" ht="15.75" customHeight="1" x14ac:dyDescent="0.2">
      <c r="A12794" s="4">
        <v>43745</v>
      </c>
      <c r="B12794" s="2">
        <v>2</v>
      </c>
      <c r="C12794">
        <f>SUM($B$2:B12794)</f>
        <v>24398</v>
      </c>
    </row>
    <row r="12795" spans="1:3" ht="15.75" customHeight="1" x14ac:dyDescent="0.2">
      <c r="A12795" s="4">
        <v>43745</v>
      </c>
      <c r="B12795" s="2">
        <v>2</v>
      </c>
      <c r="C12795">
        <f>SUM($B$2:B12795)</f>
        <v>24400</v>
      </c>
    </row>
    <row r="12796" spans="1:3" ht="15.75" customHeight="1" x14ac:dyDescent="0.2">
      <c r="A12796" s="4">
        <v>43745</v>
      </c>
      <c r="B12796" s="2">
        <v>3</v>
      </c>
      <c r="C12796">
        <f>SUM($B$2:B12796)</f>
        <v>24403</v>
      </c>
    </row>
    <row r="12797" spans="1:3" ht="15.75" customHeight="1" x14ac:dyDescent="0.2">
      <c r="A12797" s="4">
        <v>43745</v>
      </c>
      <c r="B12797" s="2">
        <v>3</v>
      </c>
      <c r="C12797">
        <f>SUM($B$2:B12797)</f>
        <v>24406</v>
      </c>
    </row>
    <row r="12798" spans="1:3" ht="15.75" customHeight="1" x14ac:dyDescent="0.2">
      <c r="A12798" s="4">
        <v>43745</v>
      </c>
      <c r="B12798" s="2">
        <v>1</v>
      </c>
      <c r="C12798">
        <f>SUM($B$2:B12798)</f>
        <v>24407</v>
      </c>
    </row>
    <row r="12799" spans="1:3" ht="15.75" customHeight="1" x14ac:dyDescent="0.2">
      <c r="A12799" s="4">
        <v>43745</v>
      </c>
      <c r="B12799" s="2">
        <v>2</v>
      </c>
      <c r="C12799">
        <f>SUM($B$2:B12799)</f>
        <v>24409</v>
      </c>
    </row>
    <row r="12800" spans="1:3" ht="15.75" customHeight="1" x14ac:dyDescent="0.2">
      <c r="A12800" s="4">
        <v>43745</v>
      </c>
      <c r="B12800" s="2">
        <v>2</v>
      </c>
      <c r="C12800">
        <f>SUM($B$2:B12800)</f>
        <v>24411</v>
      </c>
    </row>
    <row r="12801" spans="1:3" ht="15.75" customHeight="1" x14ac:dyDescent="0.2">
      <c r="A12801" s="4">
        <v>43745</v>
      </c>
      <c r="B12801" s="2">
        <v>3</v>
      </c>
      <c r="C12801">
        <f>SUM($B$2:B12801)</f>
        <v>24414</v>
      </c>
    </row>
    <row r="12802" spans="1:3" ht="15.75" customHeight="1" x14ac:dyDescent="0.2">
      <c r="A12802" s="4">
        <v>43745</v>
      </c>
      <c r="B12802" s="2">
        <v>2</v>
      </c>
      <c r="C12802">
        <f>SUM($B$2:B12802)</f>
        <v>24416</v>
      </c>
    </row>
    <row r="12803" spans="1:3" ht="15.75" customHeight="1" x14ac:dyDescent="0.2">
      <c r="A12803" s="4">
        <v>43745</v>
      </c>
      <c r="B12803" s="2">
        <v>2</v>
      </c>
      <c r="C12803">
        <f>SUM($B$2:B12803)</f>
        <v>24418</v>
      </c>
    </row>
    <row r="12804" spans="1:3" ht="15.75" customHeight="1" x14ac:dyDescent="0.2">
      <c r="A12804" s="4">
        <v>43745.622106481482</v>
      </c>
      <c r="B12804" s="2">
        <v>2</v>
      </c>
      <c r="C12804">
        <f>SUM($B$2:B12804)</f>
        <v>24420</v>
      </c>
    </row>
    <row r="12805" spans="1:3" ht="15.75" customHeight="1" x14ac:dyDescent="0.2">
      <c r="A12805" s="4">
        <v>43746</v>
      </c>
      <c r="B12805" s="2">
        <v>2</v>
      </c>
      <c r="C12805">
        <f>SUM($B$2:B12805)</f>
        <v>24422</v>
      </c>
    </row>
    <row r="12806" spans="1:3" ht="15.75" customHeight="1" x14ac:dyDescent="0.2">
      <c r="A12806" s="4">
        <v>43746</v>
      </c>
      <c r="B12806" s="2">
        <v>2</v>
      </c>
      <c r="C12806">
        <f>SUM($B$2:B12806)</f>
        <v>24424</v>
      </c>
    </row>
    <row r="12807" spans="1:3" ht="15.75" customHeight="1" x14ac:dyDescent="0.2">
      <c r="A12807" s="4">
        <v>43746</v>
      </c>
      <c r="B12807" s="2">
        <v>2</v>
      </c>
      <c r="C12807">
        <f>SUM($B$2:B12807)</f>
        <v>24426</v>
      </c>
    </row>
    <row r="12808" spans="1:3" ht="15.75" customHeight="1" x14ac:dyDescent="0.2">
      <c r="A12808" s="4">
        <v>43746</v>
      </c>
      <c r="B12808" s="2">
        <v>2</v>
      </c>
      <c r="C12808">
        <f>SUM($B$2:B12808)</f>
        <v>24428</v>
      </c>
    </row>
    <row r="12809" spans="1:3" ht="15.75" customHeight="1" x14ac:dyDescent="0.2">
      <c r="A12809" s="4">
        <v>43746</v>
      </c>
      <c r="B12809" s="2">
        <v>2</v>
      </c>
      <c r="C12809">
        <f>SUM($B$2:B12809)</f>
        <v>24430</v>
      </c>
    </row>
    <row r="12810" spans="1:3" ht="15.75" customHeight="1" x14ac:dyDescent="0.2">
      <c r="A12810" s="4">
        <v>43746</v>
      </c>
      <c r="B12810" s="2">
        <v>2</v>
      </c>
      <c r="C12810">
        <f>SUM($B$2:B12810)</f>
        <v>24432</v>
      </c>
    </row>
    <row r="12811" spans="1:3" ht="15.75" customHeight="1" x14ac:dyDescent="0.2">
      <c r="A12811" s="4">
        <v>43746</v>
      </c>
      <c r="B12811" s="2">
        <v>1</v>
      </c>
      <c r="C12811">
        <f>SUM($B$2:B12811)</f>
        <v>24433</v>
      </c>
    </row>
    <row r="12812" spans="1:3" ht="15.75" customHeight="1" x14ac:dyDescent="0.2">
      <c r="A12812" s="4">
        <v>43746</v>
      </c>
      <c r="B12812" s="2">
        <v>2</v>
      </c>
      <c r="C12812">
        <f>SUM($B$2:B12812)</f>
        <v>24435</v>
      </c>
    </row>
    <row r="12813" spans="1:3" ht="15.75" customHeight="1" x14ac:dyDescent="0.2">
      <c r="A12813" s="4">
        <v>43746</v>
      </c>
      <c r="B12813" s="2">
        <v>2</v>
      </c>
      <c r="C12813">
        <f>SUM($B$2:B12813)</f>
        <v>24437</v>
      </c>
    </row>
    <row r="12814" spans="1:3" ht="15.75" customHeight="1" x14ac:dyDescent="0.2">
      <c r="A12814" s="4">
        <v>43746</v>
      </c>
      <c r="B12814" s="2">
        <v>2</v>
      </c>
      <c r="C12814">
        <f>SUM($B$2:B12814)</f>
        <v>24439</v>
      </c>
    </row>
    <row r="12815" spans="1:3" ht="15.75" customHeight="1" x14ac:dyDescent="0.2">
      <c r="A12815" s="4">
        <v>43746</v>
      </c>
      <c r="B12815" s="2">
        <v>2</v>
      </c>
      <c r="C12815">
        <f>SUM($B$2:B12815)</f>
        <v>24441</v>
      </c>
    </row>
    <row r="12816" spans="1:3" ht="15.75" customHeight="1" x14ac:dyDescent="0.2">
      <c r="A12816" s="4">
        <v>43746</v>
      </c>
      <c r="B12816" s="2">
        <v>2</v>
      </c>
      <c r="C12816">
        <f>SUM($B$2:B12816)</f>
        <v>24443</v>
      </c>
    </row>
    <row r="12817" spans="1:3" ht="15.75" customHeight="1" x14ac:dyDescent="0.2">
      <c r="A12817" s="4">
        <v>43746.640486111108</v>
      </c>
      <c r="B12817" s="2">
        <v>2</v>
      </c>
      <c r="C12817">
        <f>SUM($B$2:B12817)</f>
        <v>24445</v>
      </c>
    </row>
    <row r="12818" spans="1:3" ht="15.75" customHeight="1" x14ac:dyDescent="0.2">
      <c r="A12818" s="4">
        <v>43747</v>
      </c>
      <c r="B12818" s="2">
        <v>2</v>
      </c>
      <c r="C12818">
        <f>SUM($B$2:B12818)</f>
        <v>24447</v>
      </c>
    </row>
    <row r="12819" spans="1:3" ht="15.75" customHeight="1" x14ac:dyDescent="0.2">
      <c r="A12819" s="4">
        <v>43747</v>
      </c>
      <c r="B12819" s="2">
        <v>2</v>
      </c>
      <c r="C12819">
        <f>SUM($B$2:B12819)</f>
        <v>24449</v>
      </c>
    </row>
    <row r="12820" spans="1:3" ht="15.75" customHeight="1" x14ac:dyDescent="0.2">
      <c r="A12820" s="4">
        <v>43747</v>
      </c>
      <c r="B12820" s="2">
        <v>2</v>
      </c>
      <c r="C12820">
        <f>SUM($B$2:B12820)</f>
        <v>24451</v>
      </c>
    </row>
    <row r="12821" spans="1:3" ht="15.75" customHeight="1" x14ac:dyDescent="0.2">
      <c r="A12821" s="4">
        <v>43747</v>
      </c>
      <c r="B12821" s="2">
        <v>2</v>
      </c>
      <c r="C12821">
        <f>SUM($B$2:B12821)</f>
        <v>24453</v>
      </c>
    </row>
    <row r="12822" spans="1:3" ht="15.75" customHeight="1" x14ac:dyDescent="0.2">
      <c r="A12822" s="4">
        <v>43747</v>
      </c>
      <c r="B12822" s="2">
        <v>2</v>
      </c>
      <c r="C12822">
        <f>SUM($B$2:B12822)</f>
        <v>24455</v>
      </c>
    </row>
    <row r="12823" spans="1:3" ht="15.75" customHeight="1" x14ac:dyDescent="0.2">
      <c r="A12823" s="4">
        <v>43747</v>
      </c>
      <c r="B12823" s="2">
        <v>2</v>
      </c>
      <c r="C12823">
        <f>SUM($B$2:B12823)</f>
        <v>24457</v>
      </c>
    </row>
    <row r="12824" spans="1:3" ht="15.75" customHeight="1" x14ac:dyDescent="0.2">
      <c r="A12824" s="4">
        <v>43747</v>
      </c>
      <c r="B12824" s="2">
        <v>2</v>
      </c>
      <c r="C12824">
        <f>SUM($B$2:B12824)</f>
        <v>24459</v>
      </c>
    </row>
    <row r="12825" spans="1:3" ht="15.75" customHeight="1" x14ac:dyDescent="0.2">
      <c r="A12825" s="4">
        <v>43747</v>
      </c>
      <c r="B12825" s="2">
        <v>2</v>
      </c>
      <c r="C12825">
        <f>SUM($B$2:B12825)</f>
        <v>24461</v>
      </c>
    </row>
    <row r="12826" spans="1:3" ht="15.75" customHeight="1" x14ac:dyDescent="0.2">
      <c r="A12826" s="4">
        <v>43747</v>
      </c>
      <c r="B12826" s="2">
        <v>2</v>
      </c>
      <c r="C12826">
        <f>SUM($B$2:B12826)</f>
        <v>24463</v>
      </c>
    </row>
    <row r="12827" spans="1:3" ht="15.75" customHeight="1" x14ac:dyDescent="0.2">
      <c r="A12827" s="4">
        <v>43747</v>
      </c>
      <c r="B12827" s="2">
        <v>2</v>
      </c>
      <c r="C12827">
        <f>SUM($B$2:B12827)</f>
        <v>24465</v>
      </c>
    </row>
    <row r="12828" spans="1:3" ht="15.75" customHeight="1" x14ac:dyDescent="0.2">
      <c r="A12828" s="4">
        <v>43747</v>
      </c>
      <c r="B12828" s="2">
        <v>2</v>
      </c>
      <c r="C12828">
        <f>SUM($B$2:B12828)</f>
        <v>24467</v>
      </c>
    </row>
    <row r="12829" spans="1:3" ht="15.75" customHeight="1" x14ac:dyDescent="0.2">
      <c r="A12829" s="4">
        <v>43747</v>
      </c>
      <c r="B12829" s="2">
        <v>2</v>
      </c>
      <c r="C12829">
        <f>SUM($B$2:B12829)</f>
        <v>24469</v>
      </c>
    </row>
    <row r="12830" spans="1:3" ht="15.75" customHeight="1" x14ac:dyDescent="0.2">
      <c r="A12830" s="4">
        <v>43747</v>
      </c>
      <c r="B12830" s="2">
        <v>2</v>
      </c>
      <c r="C12830">
        <f>SUM($B$2:B12830)</f>
        <v>24471</v>
      </c>
    </row>
    <row r="12831" spans="1:3" ht="15.75" customHeight="1" x14ac:dyDescent="0.2">
      <c r="A12831" s="4">
        <v>43747</v>
      </c>
      <c r="B12831" s="2">
        <v>2</v>
      </c>
      <c r="C12831">
        <f>SUM($B$2:B12831)</f>
        <v>24473</v>
      </c>
    </row>
    <row r="12832" spans="1:3" ht="15.75" customHeight="1" x14ac:dyDescent="0.2">
      <c r="A12832" s="4">
        <v>43748</v>
      </c>
      <c r="B12832" s="2">
        <v>2</v>
      </c>
      <c r="C12832">
        <f>SUM($B$2:B12832)</f>
        <v>24475</v>
      </c>
    </row>
    <row r="12833" spans="1:3" ht="15.75" customHeight="1" x14ac:dyDescent="0.2">
      <c r="A12833" s="4">
        <v>43748</v>
      </c>
      <c r="B12833" s="2">
        <v>2</v>
      </c>
      <c r="C12833">
        <f>SUM($B$2:B12833)</f>
        <v>24477</v>
      </c>
    </row>
    <row r="12834" spans="1:3" ht="15.75" customHeight="1" x14ac:dyDescent="0.2">
      <c r="A12834" s="4">
        <v>43748</v>
      </c>
      <c r="B12834" s="2">
        <v>2</v>
      </c>
      <c r="C12834">
        <f>SUM($B$2:B12834)</f>
        <v>24479</v>
      </c>
    </row>
    <row r="12835" spans="1:3" ht="15.75" customHeight="1" x14ac:dyDescent="0.2">
      <c r="A12835" s="4">
        <v>43748</v>
      </c>
      <c r="B12835" s="2">
        <v>2</v>
      </c>
      <c r="C12835">
        <f>SUM($B$2:B12835)</f>
        <v>24481</v>
      </c>
    </row>
    <row r="12836" spans="1:3" ht="15.75" customHeight="1" x14ac:dyDescent="0.2">
      <c r="A12836" s="4">
        <v>43748</v>
      </c>
      <c r="B12836" s="2">
        <v>2</v>
      </c>
      <c r="C12836">
        <f>SUM($B$2:B12836)</f>
        <v>24483</v>
      </c>
    </row>
    <row r="12837" spans="1:3" ht="15.75" customHeight="1" x14ac:dyDescent="0.2">
      <c r="A12837" s="4">
        <v>43748</v>
      </c>
      <c r="B12837" s="2">
        <v>2</v>
      </c>
      <c r="C12837">
        <f>SUM($B$2:B12837)</f>
        <v>24485</v>
      </c>
    </row>
    <row r="12838" spans="1:3" ht="15.75" customHeight="1" x14ac:dyDescent="0.2">
      <c r="A12838" s="4">
        <v>43748</v>
      </c>
      <c r="B12838" s="2">
        <v>2</v>
      </c>
      <c r="C12838">
        <f>SUM($B$2:B12838)</f>
        <v>24487</v>
      </c>
    </row>
    <row r="12839" spans="1:3" ht="15.75" customHeight="1" x14ac:dyDescent="0.2">
      <c r="A12839" s="4">
        <v>43748</v>
      </c>
      <c r="B12839" s="2">
        <v>2</v>
      </c>
      <c r="C12839">
        <f>SUM($B$2:B12839)</f>
        <v>24489</v>
      </c>
    </row>
    <row r="12840" spans="1:3" ht="15.75" customHeight="1" x14ac:dyDescent="0.2">
      <c r="A12840" s="4">
        <v>43748</v>
      </c>
      <c r="B12840" s="2">
        <v>2</v>
      </c>
      <c r="C12840">
        <f>SUM($B$2:B12840)</f>
        <v>24491</v>
      </c>
    </row>
    <row r="12841" spans="1:3" ht="15.75" customHeight="1" x14ac:dyDescent="0.2">
      <c r="A12841" s="4">
        <v>43748</v>
      </c>
      <c r="B12841" s="2">
        <v>2</v>
      </c>
      <c r="C12841">
        <f>SUM($B$2:B12841)</f>
        <v>24493</v>
      </c>
    </row>
    <row r="12842" spans="1:3" ht="15.75" customHeight="1" x14ac:dyDescent="0.2">
      <c r="A12842" s="4">
        <v>43748</v>
      </c>
      <c r="B12842" s="2">
        <v>1</v>
      </c>
      <c r="C12842">
        <f>SUM($B$2:B12842)</f>
        <v>24494</v>
      </c>
    </row>
    <row r="12843" spans="1:3" ht="15.75" customHeight="1" x14ac:dyDescent="0.2">
      <c r="A12843" s="4">
        <v>43748</v>
      </c>
      <c r="B12843" s="2">
        <v>1</v>
      </c>
      <c r="C12843">
        <f>SUM($B$2:B12843)</f>
        <v>24495</v>
      </c>
    </row>
    <row r="12844" spans="1:3" ht="15.75" customHeight="1" x14ac:dyDescent="0.2">
      <c r="A12844" s="4">
        <v>43748</v>
      </c>
      <c r="B12844" s="2">
        <v>2</v>
      </c>
      <c r="C12844">
        <f>SUM($B$2:B12844)</f>
        <v>24497</v>
      </c>
    </row>
    <row r="12845" spans="1:3" ht="15.75" customHeight="1" x14ac:dyDescent="0.2">
      <c r="A12845" s="4">
        <v>43748</v>
      </c>
      <c r="B12845" s="2">
        <v>2</v>
      </c>
      <c r="C12845">
        <f>SUM($B$2:B12845)</f>
        <v>24499</v>
      </c>
    </row>
    <row r="12846" spans="1:3" ht="15.75" customHeight="1" x14ac:dyDescent="0.2">
      <c r="A12846" s="4">
        <v>43748</v>
      </c>
      <c r="B12846" s="2">
        <v>2</v>
      </c>
      <c r="C12846">
        <f>SUM($B$2:B12846)</f>
        <v>24501</v>
      </c>
    </row>
    <row r="12847" spans="1:3" ht="15.75" customHeight="1" x14ac:dyDescent="0.2">
      <c r="A12847" s="4">
        <v>43748</v>
      </c>
      <c r="B12847" s="2">
        <v>2</v>
      </c>
      <c r="C12847">
        <f>SUM($B$2:B12847)</f>
        <v>24503</v>
      </c>
    </row>
    <row r="12848" spans="1:3" ht="15.75" customHeight="1" x14ac:dyDescent="0.2">
      <c r="A12848" s="4">
        <v>43748</v>
      </c>
      <c r="B12848" s="2">
        <v>3</v>
      </c>
      <c r="C12848">
        <f>SUM($B$2:B12848)</f>
        <v>24506</v>
      </c>
    </row>
    <row r="12849" spans="1:3" ht="15.75" customHeight="1" x14ac:dyDescent="0.2">
      <c r="A12849" s="4">
        <v>43748</v>
      </c>
      <c r="B12849" s="2">
        <v>1</v>
      </c>
      <c r="C12849">
        <f>SUM($B$2:B12849)</f>
        <v>24507</v>
      </c>
    </row>
    <row r="12850" spans="1:3" ht="15.75" customHeight="1" x14ac:dyDescent="0.2">
      <c r="A12850" s="4">
        <v>43749</v>
      </c>
      <c r="B12850" s="2">
        <v>2</v>
      </c>
      <c r="C12850">
        <f>SUM($B$2:B12850)</f>
        <v>24509</v>
      </c>
    </row>
    <row r="12851" spans="1:3" ht="15.75" customHeight="1" x14ac:dyDescent="0.2">
      <c r="A12851" s="4">
        <v>43749</v>
      </c>
      <c r="B12851" s="2">
        <v>2</v>
      </c>
      <c r="C12851">
        <f>SUM($B$2:B12851)</f>
        <v>24511</v>
      </c>
    </row>
    <row r="12852" spans="1:3" ht="15.75" customHeight="1" x14ac:dyDescent="0.2">
      <c r="A12852" s="4">
        <v>43749</v>
      </c>
      <c r="B12852" s="2">
        <v>2</v>
      </c>
      <c r="C12852">
        <f>SUM($B$2:B12852)</f>
        <v>24513</v>
      </c>
    </row>
    <row r="12853" spans="1:3" ht="15.75" customHeight="1" x14ac:dyDescent="0.2">
      <c r="A12853" s="4">
        <v>43749</v>
      </c>
      <c r="B12853" s="2">
        <v>2</v>
      </c>
      <c r="C12853">
        <f>SUM($B$2:B12853)</f>
        <v>24515</v>
      </c>
    </row>
    <row r="12854" spans="1:3" ht="15.75" customHeight="1" x14ac:dyDescent="0.2">
      <c r="A12854" s="4">
        <v>43749</v>
      </c>
      <c r="B12854" s="2">
        <v>2</v>
      </c>
      <c r="C12854">
        <f>SUM($B$2:B12854)</f>
        <v>24517</v>
      </c>
    </row>
    <row r="12855" spans="1:3" ht="15.75" customHeight="1" x14ac:dyDescent="0.2">
      <c r="A12855" s="4">
        <v>43749.497337962966</v>
      </c>
      <c r="B12855" s="2">
        <v>2</v>
      </c>
      <c r="C12855">
        <f>SUM($B$2:B12855)</f>
        <v>24519</v>
      </c>
    </row>
    <row r="12856" spans="1:3" ht="15.75" customHeight="1" x14ac:dyDescent="0.2">
      <c r="A12856" s="4">
        <v>43752</v>
      </c>
      <c r="B12856" s="2">
        <v>2</v>
      </c>
      <c r="C12856">
        <f>SUM($B$2:B12856)</f>
        <v>24521</v>
      </c>
    </row>
    <row r="12857" spans="1:3" ht="15.75" customHeight="1" x14ac:dyDescent="0.2">
      <c r="A12857" s="4">
        <v>43752</v>
      </c>
      <c r="B12857" s="2">
        <v>2</v>
      </c>
      <c r="C12857">
        <f>SUM($B$2:B12857)</f>
        <v>24523</v>
      </c>
    </row>
    <row r="12858" spans="1:3" ht="15.75" customHeight="1" x14ac:dyDescent="0.2">
      <c r="A12858" s="4">
        <v>43752</v>
      </c>
      <c r="B12858" s="2">
        <v>2</v>
      </c>
      <c r="C12858">
        <f>SUM($B$2:B12858)</f>
        <v>24525</v>
      </c>
    </row>
    <row r="12859" spans="1:3" ht="15.75" customHeight="1" x14ac:dyDescent="0.2">
      <c r="A12859" s="4">
        <v>43752</v>
      </c>
      <c r="B12859" s="2">
        <v>2</v>
      </c>
      <c r="C12859">
        <f>SUM($B$2:B12859)</f>
        <v>24527</v>
      </c>
    </row>
    <row r="12860" spans="1:3" ht="15.75" customHeight="1" x14ac:dyDescent="0.2">
      <c r="A12860" s="4">
        <v>43753</v>
      </c>
      <c r="B12860" s="2">
        <v>2</v>
      </c>
      <c r="C12860">
        <f>SUM($B$2:B12860)</f>
        <v>24529</v>
      </c>
    </row>
    <row r="12861" spans="1:3" ht="15.75" customHeight="1" x14ac:dyDescent="0.2">
      <c r="A12861" s="4">
        <v>43753</v>
      </c>
      <c r="B12861" s="2">
        <v>2</v>
      </c>
      <c r="C12861">
        <f>SUM($B$2:B12861)</f>
        <v>24531</v>
      </c>
    </row>
    <row r="12862" spans="1:3" ht="15.75" customHeight="1" x14ac:dyDescent="0.2">
      <c r="A12862" s="4">
        <v>43753</v>
      </c>
      <c r="B12862" s="2">
        <v>2</v>
      </c>
      <c r="C12862">
        <f>SUM($B$2:B12862)</f>
        <v>24533</v>
      </c>
    </row>
    <row r="12863" spans="1:3" ht="15.75" customHeight="1" x14ac:dyDescent="0.2">
      <c r="A12863" s="4">
        <v>43753</v>
      </c>
      <c r="B12863" s="2">
        <v>2</v>
      </c>
      <c r="C12863">
        <f>SUM($B$2:B12863)</f>
        <v>24535</v>
      </c>
    </row>
    <row r="12864" spans="1:3" ht="15.75" customHeight="1" x14ac:dyDescent="0.2">
      <c r="A12864" s="4">
        <v>43753</v>
      </c>
      <c r="B12864" s="2">
        <v>2</v>
      </c>
      <c r="C12864">
        <f>SUM($B$2:B12864)</f>
        <v>24537</v>
      </c>
    </row>
    <row r="12865" spans="1:3" ht="15.75" customHeight="1" x14ac:dyDescent="0.2">
      <c r="A12865" s="4">
        <v>43753</v>
      </c>
      <c r="B12865" s="2">
        <v>1</v>
      </c>
      <c r="C12865">
        <f>SUM($B$2:B12865)</f>
        <v>24538</v>
      </c>
    </row>
    <row r="12866" spans="1:3" ht="15.75" customHeight="1" x14ac:dyDescent="0.2">
      <c r="A12866" s="4">
        <v>43753</v>
      </c>
      <c r="B12866" s="2">
        <v>1</v>
      </c>
      <c r="C12866">
        <f>SUM($B$2:B12866)</f>
        <v>24539</v>
      </c>
    </row>
    <row r="12867" spans="1:3" ht="15.75" customHeight="1" x14ac:dyDescent="0.2">
      <c r="A12867" s="4">
        <v>43753</v>
      </c>
      <c r="B12867" s="2">
        <v>2</v>
      </c>
      <c r="C12867">
        <f>SUM($B$2:B12867)</f>
        <v>24541</v>
      </c>
    </row>
    <row r="12868" spans="1:3" ht="15.75" customHeight="1" x14ac:dyDescent="0.2">
      <c r="A12868" s="4">
        <v>43753</v>
      </c>
      <c r="B12868" s="2">
        <v>2</v>
      </c>
      <c r="C12868">
        <f>SUM($B$2:B12868)</f>
        <v>24543</v>
      </c>
    </row>
    <row r="12869" spans="1:3" ht="15.75" customHeight="1" x14ac:dyDescent="0.2">
      <c r="A12869" s="4">
        <v>43753</v>
      </c>
      <c r="B12869" s="2">
        <v>2</v>
      </c>
      <c r="C12869">
        <f>SUM($B$2:B12869)</f>
        <v>24545</v>
      </c>
    </row>
    <row r="12870" spans="1:3" ht="15.75" customHeight="1" x14ac:dyDescent="0.2">
      <c r="A12870" s="4">
        <v>43753</v>
      </c>
      <c r="B12870" s="2">
        <v>2</v>
      </c>
      <c r="C12870">
        <f>SUM($B$2:B12870)</f>
        <v>24547</v>
      </c>
    </row>
    <row r="12871" spans="1:3" ht="15.75" customHeight="1" x14ac:dyDescent="0.2">
      <c r="A12871" s="4">
        <v>43753</v>
      </c>
      <c r="B12871" s="2">
        <v>2</v>
      </c>
      <c r="C12871">
        <f>SUM($B$2:B12871)</f>
        <v>24549</v>
      </c>
    </row>
    <row r="12872" spans="1:3" ht="15.75" customHeight="1" x14ac:dyDescent="0.2">
      <c r="A12872" s="4">
        <v>43753</v>
      </c>
      <c r="B12872" s="2">
        <v>2</v>
      </c>
      <c r="C12872">
        <f>SUM($B$2:B12872)</f>
        <v>24551</v>
      </c>
    </row>
    <row r="12873" spans="1:3" ht="15.75" customHeight="1" x14ac:dyDescent="0.2">
      <c r="A12873" s="4">
        <v>43753</v>
      </c>
      <c r="B12873" s="2">
        <v>2</v>
      </c>
      <c r="C12873">
        <f>SUM($B$2:B12873)</f>
        <v>24553</v>
      </c>
    </row>
    <row r="12874" spans="1:3" ht="15.75" customHeight="1" x14ac:dyDescent="0.2">
      <c r="A12874" s="4">
        <v>43753</v>
      </c>
      <c r="B12874" s="2">
        <v>2</v>
      </c>
      <c r="C12874">
        <f>SUM($B$2:B12874)</f>
        <v>24555</v>
      </c>
    </row>
    <row r="12875" spans="1:3" ht="15.75" customHeight="1" x14ac:dyDescent="0.2">
      <c r="A12875" s="4">
        <v>43753</v>
      </c>
      <c r="B12875" s="2">
        <v>2</v>
      </c>
      <c r="C12875">
        <f>SUM($B$2:B12875)</f>
        <v>24557</v>
      </c>
    </row>
    <row r="12876" spans="1:3" ht="15.75" customHeight="1" x14ac:dyDescent="0.2">
      <c r="A12876" s="4">
        <v>43753</v>
      </c>
      <c r="B12876" s="2">
        <v>2</v>
      </c>
      <c r="C12876">
        <f>SUM($B$2:B12876)</f>
        <v>24559</v>
      </c>
    </row>
    <row r="12877" spans="1:3" ht="15.75" customHeight="1" x14ac:dyDescent="0.2">
      <c r="A12877" s="4">
        <v>43753</v>
      </c>
      <c r="B12877" s="2">
        <v>2</v>
      </c>
      <c r="C12877">
        <f>SUM($B$2:B12877)</f>
        <v>24561</v>
      </c>
    </row>
    <row r="12878" spans="1:3" ht="15.75" customHeight="1" x14ac:dyDescent="0.2">
      <c r="A12878" s="4">
        <v>43753</v>
      </c>
      <c r="B12878" s="2">
        <v>2</v>
      </c>
      <c r="C12878">
        <f>SUM($B$2:B12878)</f>
        <v>24563</v>
      </c>
    </row>
    <row r="12879" spans="1:3" ht="15.75" customHeight="1" x14ac:dyDescent="0.2">
      <c r="A12879" s="4">
        <v>43753</v>
      </c>
      <c r="B12879" s="2">
        <v>2</v>
      </c>
      <c r="C12879">
        <f>SUM($B$2:B12879)</f>
        <v>24565</v>
      </c>
    </row>
    <row r="12880" spans="1:3" ht="15.75" customHeight="1" x14ac:dyDescent="0.2">
      <c r="A12880" s="4">
        <v>43753</v>
      </c>
      <c r="B12880" s="2">
        <v>2</v>
      </c>
      <c r="C12880">
        <f>SUM($B$2:B12880)</f>
        <v>24567</v>
      </c>
    </row>
    <row r="12881" spans="1:3" ht="15.75" customHeight="1" x14ac:dyDescent="0.2">
      <c r="A12881" s="4">
        <v>43753</v>
      </c>
      <c r="B12881" s="2">
        <v>2</v>
      </c>
      <c r="C12881">
        <f>SUM($B$2:B12881)</f>
        <v>24569</v>
      </c>
    </row>
    <row r="12882" spans="1:3" ht="15.75" customHeight="1" x14ac:dyDescent="0.2">
      <c r="A12882" s="4">
        <v>43753</v>
      </c>
      <c r="B12882" s="2">
        <v>2</v>
      </c>
      <c r="C12882">
        <f>SUM($B$2:B12882)</f>
        <v>24571</v>
      </c>
    </row>
    <row r="12883" spans="1:3" ht="15.75" customHeight="1" x14ac:dyDescent="0.2">
      <c r="A12883" s="4">
        <v>43753</v>
      </c>
      <c r="B12883" s="2">
        <v>2</v>
      </c>
      <c r="C12883">
        <f>SUM($B$2:B12883)</f>
        <v>24573</v>
      </c>
    </row>
    <row r="12884" spans="1:3" ht="15.75" customHeight="1" x14ac:dyDescent="0.2">
      <c r="A12884" s="4">
        <v>43753</v>
      </c>
      <c r="B12884" s="2">
        <v>2</v>
      </c>
      <c r="C12884">
        <f>SUM($B$2:B12884)</f>
        <v>24575</v>
      </c>
    </row>
    <row r="12885" spans="1:3" ht="15.75" customHeight="1" x14ac:dyDescent="0.2">
      <c r="A12885" s="4">
        <v>43753</v>
      </c>
      <c r="B12885" s="2">
        <v>2</v>
      </c>
      <c r="C12885">
        <f>SUM($B$2:B12885)</f>
        <v>24577</v>
      </c>
    </row>
    <row r="12886" spans="1:3" ht="15.75" customHeight="1" x14ac:dyDescent="0.2">
      <c r="A12886" s="4">
        <v>43753</v>
      </c>
      <c r="B12886" s="2">
        <v>2</v>
      </c>
      <c r="C12886">
        <f>SUM($B$2:B12886)</f>
        <v>24579</v>
      </c>
    </row>
    <row r="12887" spans="1:3" ht="15.75" customHeight="1" x14ac:dyDescent="0.2">
      <c r="A12887" s="4">
        <v>43753</v>
      </c>
      <c r="B12887" s="2">
        <v>2</v>
      </c>
      <c r="C12887">
        <f>SUM($B$2:B12887)</f>
        <v>24581</v>
      </c>
    </row>
    <row r="12888" spans="1:3" ht="15.75" customHeight="1" x14ac:dyDescent="0.2">
      <c r="A12888" s="4">
        <v>43753</v>
      </c>
      <c r="B12888" s="2">
        <v>2</v>
      </c>
      <c r="C12888">
        <f>SUM($B$2:B12888)</f>
        <v>24583</v>
      </c>
    </row>
    <row r="12889" spans="1:3" ht="15.75" customHeight="1" x14ac:dyDescent="0.2">
      <c r="A12889" s="4">
        <v>43753</v>
      </c>
      <c r="B12889" s="2">
        <v>2</v>
      </c>
      <c r="C12889">
        <f>SUM($B$2:B12889)</f>
        <v>24585</v>
      </c>
    </row>
    <row r="12890" spans="1:3" ht="15.75" customHeight="1" x14ac:dyDescent="0.2">
      <c r="A12890" s="4">
        <v>43754</v>
      </c>
      <c r="B12890" s="2">
        <v>2</v>
      </c>
      <c r="C12890">
        <f>SUM($B$2:B12890)</f>
        <v>24587</v>
      </c>
    </row>
    <row r="12891" spans="1:3" ht="15.75" customHeight="1" x14ac:dyDescent="0.2">
      <c r="A12891" s="4">
        <v>43754</v>
      </c>
      <c r="B12891" s="2">
        <v>2</v>
      </c>
      <c r="C12891">
        <f>SUM($B$2:B12891)</f>
        <v>24589</v>
      </c>
    </row>
    <row r="12892" spans="1:3" ht="15.75" customHeight="1" x14ac:dyDescent="0.2">
      <c r="A12892" s="4">
        <v>43754</v>
      </c>
      <c r="B12892" s="2">
        <v>2</v>
      </c>
      <c r="C12892">
        <f>SUM($B$2:B12892)</f>
        <v>24591</v>
      </c>
    </row>
    <row r="12893" spans="1:3" ht="15.75" customHeight="1" x14ac:dyDescent="0.2">
      <c r="A12893" s="4">
        <v>43754</v>
      </c>
      <c r="B12893" s="2">
        <v>2</v>
      </c>
      <c r="C12893">
        <f>SUM($B$2:B12893)</f>
        <v>24593</v>
      </c>
    </row>
    <row r="12894" spans="1:3" ht="15.75" customHeight="1" x14ac:dyDescent="0.2">
      <c r="A12894" s="4">
        <v>43754</v>
      </c>
      <c r="B12894" s="2">
        <v>2</v>
      </c>
      <c r="C12894">
        <f>SUM($B$2:B12894)</f>
        <v>24595</v>
      </c>
    </row>
    <row r="12895" spans="1:3" ht="15.75" customHeight="1" x14ac:dyDescent="0.2">
      <c r="A12895" s="4">
        <v>43754</v>
      </c>
      <c r="B12895" s="2">
        <v>2</v>
      </c>
      <c r="C12895">
        <f>SUM($B$2:B12895)</f>
        <v>24597</v>
      </c>
    </row>
    <row r="12896" spans="1:3" ht="15.75" customHeight="1" x14ac:dyDescent="0.2">
      <c r="A12896" s="4">
        <v>43754</v>
      </c>
      <c r="B12896" s="2">
        <v>2</v>
      </c>
      <c r="C12896">
        <f>SUM($B$2:B12896)</f>
        <v>24599</v>
      </c>
    </row>
    <row r="12897" spans="1:3" ht="15.75" customHeight="1" x14ac:dyDescent="0.2">
      <c r="A12897" s="4">
        <v>43754</v>
      </c>
      <c r="B12897" s="2">
        <v>2</v>
      </c>
      <c r="C12897">
        <f>SUM($B$2:B12897)</f>
        <v>24601</v>
      </c>
    </row>
    <row r="12898" spans="1:3" ht="15.75" customHeight="1" x14ac:dyDescent="0.2">
      <c r="A12898" s="4">
        <v>43754</v>
      </c>
      <c r="B12898" s="2">
        <v>2</v>
      </c>
      <c r="C12898">
        <f>SUM($B$2:B12898)</f>
        <v>24603</v>
      </c>
    </row>
    <row r="12899" spans="1:3" ht="15.75" customHeight="1" x14ac:dyDescent="0.2">
      <c r="A12899" s="4">
        <v>43754</v>
      </c>
      <c r="B12899" s="2">
        <v>2</v>
      </c>
      <c r="C12899">
        <f>SUM($B$2:B12899)</f>
        <v>24605</v>
      </c>
    </row>
    <row r="12900" spans="1:3" ht="15.75" customHeight="1" x14ac:dyDescent="0.2">
      <c r="A12900" s="4">
        <v>43754</v>
      </c>
      <c r="B12900" s="2">
        <v>2</v>
      </c>
      <c r="C12900">
        <f>SUM($B$2:B12900)</f>
        <v>24607</v>
      </c>
    </row>
    <row r="12901" spans="1:3" ht="15.75" customHeight="1" x14ac:dyDescent="0.2">
      <c r="A12901" s="4">
        <v>43754</v>
      </c>
      <c r="B12901" s="2">
        <v>2</v>
      </c>
      <c r="C12901">
        <f>SUM($B$2:B12901)</f>
        <v>24609</v>
      </c>
    </row>
    <row r="12902" spans="1:3" ht="15.75" customHeight="1" x14ac:dyDescent="0.2">
      <c r="A12902" s="4">
        <v>43754</v>
      </c>
      <c r="B12902" s="2">
        <v>2</v>
      </c>
      <c r="C12902">
        <f>SUM($B$2:B12902)</f>
        <v>24611</v>
      </c>
    </row>
    <row r="12903" spans="1:3" ht="15.75" customHeight="1" x14ac:dyDescent="0.2">
      <c r="A12903" s="4">
        <v>43754</v>
      </c>
      <c r="B12903" s="2">
        <v>2</v>
      </c>
      <c r="C12903">
        <f>SUM($B$2:B12903)</f>
        <v>24613</v>
      </c>
    </row>
    <row r="12904" spans="1:3" ht="15.75" customHeight="1" x14ac:dyDescent="0.2">
      <c r="A12904" s="4">
        <v>43754</v>
      </c>
      <c r="B12904" s="2">
        <v>2</v>
      </c>
      <c r="C12904">
        <f>SUM($B$2:B12904)</f>
        <v>24615</v>
      </c>
    </row>
    <row r="12905" spans="1:3" ht="15.75" customHeight="1" x14ac:dyDescent="0.2">
      <c r="A12905" s="4">
        <v>43755</v>
      </c>
      <c r="B12905" s="2">
        <v>2</v>
      </c>
      <c r="C12905">
        <f>SUM($B$2:B12905)</f>
        <v>24617</v>
      </c>
    </row>
    <row r="12906" spans="1:3" ht="15.75" customHeight="1" x14ac:dyDescent="0.2">
      <c r="A12906" s="4">
        <v>43755</v>
      </c>
      <c r="B12906" s="2">
        <v>2</v>
      </c>
      <c r="C12906">
        <f>SUM($B$2:B12906)</f>
        <v>24619</v>
      </c>
    </row>
    <row r="12907" spans="1:3" ht="15.75" customHeight="1" x14ac:dyDescent="0.2">
      <c r="A12907" s="4">
        <v>43755</v>
      </c>
      <c r="B12907" s="2">
        <v>2</v>
      </c>
      <c r="C12907">
        <f>SUM($B$2:B12907)</f>
        <v>24621</v>
      </c>
    </row>
    <row r="12908" spans="1:3" ht="15.75" customHeight="1" x14ac:dyDescent="0.2">
      <c r="A12908" s="4">
        <v>43755</v>
      </c>
      <c r="B12908" s="2">
        <v>2</v>
      </c>
      <c r="C12908">
        <f>SUM($B$2:B12908)</f>
        <v>24623</v>
      </c>
    </row>
    <row r="12909" spans="1:3" ht="15.75" customHeight="1" x14ac:dyDescent="0.2">
      <c r="A12909" s="4">
        <v>43755</v>
      </c>
      <c r="B12909" s="2">
        <v>2</v>
      </c>
      <c r="C12909">
        <f>SUM($B$2:B12909)</f>
        <v>24625</v>
      </c>
    </row>
    <row r="12910" spans="1:3" ht="15.75" customHeight="1" x14ac:dyDescent="0.2">
      <c r="A12910" s="4">
        <v>43755</v>
      </c>
      <c r="B12910" s="2">
        <v>2</v>
      </c>
      <c r="C12910">
        <f>SUM($B$2:B12910)</f>
        <v>24627</v>
      </c>
    </row>
    <row r="12911" spans="1:3" ht="15.75" customHeight="1" x14ac:dyDescent="0.2">
      <c r="A12911" s="4">
        <v>43755</v>
      </c>
      <c r="B12911" s="2">
        <v>2</v>
      </c>
      <c r="C12911">
        <f>SUM($B$2:B12911)</f>
        <v>24629</v>
      </c>
    </row>
    <row r="12912" spans="1:3" ht="15.75" customHeight="1" x14ac:dyDescent="0.2">
      <c r="A12912" s="4">
        <v>43755</v>
      </c>
      <c r="B12912" s="2">
        <v>2</v>
      </c>
      <c r="C12912">
        <f>SUM($B$2:B12912)</f>
        <v>24631</v>
      </c>
    </row>
    <row r="12913" spans="1:3" ht="15.75" customHeight="1" x14ac:dyDescent="0.2">
      <c r="A12913" s="4">
        <v>43755</v>
      </c>
      <c r="B12913" s="2">
        <v>2</v>
      </c>
      <c r="C12913">
        <f>SUM($B$2:B12913)</f>
        <v>24633</v>
      </c>
    </row>
    <row r="12914" spans="1:3" ht="15.75" customHeight="1" x14ac:dyDescent="0.2">
      <c r="A12914" s="4">
        <v>43755</v>
      </c>
      <c r="B12914" s="2">
        <v>2</v>
      </c>
      <c r="C12914">
        <f>SUM($B$2:B12914)</f>
        <v>24635</v>
      </c>
    </row>
    <row r="12915" spans="1:3" ht="15.75" customHeight="1" x14ac:dyDescent="0.2">
      <c r="A12915" s="4">
        <v>43755</v>
      </c>
      <c r="B12915" s="2">
        <v>2</v>
      </c>
      <c r="C12915">
        <f>SUM($B$2:B12915)</f>
        <v>24637</v>
      </c>
    </row>
    <row r="12916" spans="1:3" ht="15.75" customHeight="1" x14ac:dyDescent="0.2">
      <c r="A12916" s="4">
        <v>43755</v>
      </c>
      <c r="B12916" s="2">
        <v>2</v>
      </c>
      <c r="C12916">
        <f>SUM($B$2:B12916)</f>
        <v>24639</v>
      </c>
    </row>
    <row r="12917" spans="1:3" ht="15.75" customHeight="1" x14ac:dyDescent="0.2">
      <c r="A12917" s="4">
        <v>43755</v>
      </c>
      <c r="B12917" s="2">
        <v>2</v>
      </c>
      <c r="C12917">
        <f>SUM($B$2:B12917)</f>
        <v>24641</v>
      </c>
    </row>
    <row r="12918" spans="1:3" ht="15.75" customHeight="1" x14ac:dyDescent="0.2">
      <c r="A12918" s="4">
        <v>43755</v>
      </c>
      <c r="B12918" s="2">
        <v>2</v>
      </c>
      <c r="C12918">
        <f>SUM($B$2:B12918)</f>
        <v>24643</v>
      </c>
    </row>
    <row r="12919" spans="1:3" ht="15.75" customHeight="1" x14ac:dyDescent="0.2">
      <c r="A12919" s="4">
        <v>43755</v>
      </c>
      <c r="B12919" s="2">
        <v>2</v>
      </c>
      <c r="C12919">
        <f>SUM($B$2:B12919)</f>
        <v>24645</v>
      </c>
    </row>
    <row r="12920" spans="1:3" ht="15.75" customHeight="1" x14ac:dyDescent="0.2">
      <c r="A12920" s="4">
        <v>43755</v>
      </c>
      <c r="B12920" s="2">
        <v>2</v>
      </c>
      <c r="C12920">
        <f>SUM($B$2:B12920)</f>
        <v>24647</v>
      </c>
    </row>
    <row r="12921" spans="1:3" ht="15.75" customHeight="1" x14ac:dyDescent="0.2">
      <c r="A12921" s="4">
        <v>43755</v>
      </c>
      <c r="B12921" s="2">
        <v>2</v>
      </c>
      <c r="C12921">
        <f>SUM($B$2:B12921)</f>
        <v>24649</v>
      </c>
    </row>
    <row r="12922" spans="1:3" ht="15.75" customHeight="1" x14ac:dyDescent="0.2">
      <c r="A12922" s="4">
        <v>43755</v>
      </c>
      <c r="B12922" s="2">
        <v>2</v>
      </c>
      <c r="C12922">
        <f>SUM($B$2:B12922)</f>
        <v>24651</v>
      </c>
    </row>
    <row r="12923" spans="1:3" ht="15.75" customHeight="1" x14ac:dyDescent="0.2">
      <c r="A12923" s="4">
        <v>43755</v>
      </c>
      <c r="B12923" s="2">
        <v>2</v>
      </c>
      <c r="C12923">
        <f>SUM($B$2:B12923)</f>
        <v>24653</v>
      </c>
    </row>
    <row r="12924" spans="1:3" ht="15.75" customHeight="1" x14ac:dyDescent="0.2">
      <c r="A12924" s="4">
        <v>43755</v>
      </c>
      <c r="B12924" s="2">
        <v>2</v>
      </c>
      <c r="C12924">
        <f>SUM($B$2:B12924)</f>
        <v>24655</v>
      </c>
    </row>
    <row r="12925" spans="1:3" ht="15.75" customHeight="1" x14ac:dyDescent="0.2">
      <c r="A12925" s="4">
        <v>43755</v>
      </c>
      <c r="B12925" s="2">
        <v>2</v>
      </c>
      <c r="C12925">
        <f>SUM($B$2:B12925)</f>
        <v>24657</v>
      </c>
    </row>
    <row r="12926" spans="1:3" ht="15.75" customHeight="1" x14ac:dyDescent="0.2">
      <c r="A12926" s="4">
        <v>43755</v>
      </c>
      <c r="B12926" s="2">
        <v>2</v>
      </c>
      <c r="C12926">
        <f>SUM($B$2:B12926)</f>
        <v>24659</v>
      </c>
    </row>
    <row r="12927" spans="1:3" ht="15.75" customHeight="1" x14ac:dyDescent="0.2">
      <c r="A12927" s="4">
        <v>43755</v>
      </c>
      <c r="B12927" s="2">
        <v>2</v>
      </c>
      <c r="C12927">
        <f>SUM($B$2:B12927)</f>
        <v>24661</v>
      </c>
    </row>
    <row r="12928" spans="1:3" ht="15.75" customHeight="1" x14ac:dyDescent="0.2">
      <c r="A12928" s="4">
        <v>43755</v>
      </c>
      <c r="B12928" s="2">
        <v>2</v>
      </c>
      <c r="C12928">
        <f>SUM($B$2:B12928)</f>
        <v>24663</v>
      </c>
    </row>
    <row r="12929" spans="1:3" ht="15.75" customHeight="1" x14ac:dyDescent="0.2">
      <c r="A12929" s="4">
        <v>43756</v>
      </c>
      <c r="B12929" s="2">
        <v>2</v>
      </c>
      <c r="C12929">
        <f>SUM($B$2:B12929)</f>
        <v>24665</v>
      </c>
    </row>
    <row r="12930" spans="1:3" ht="15.75" customHeight="1" x14ac:dyDescent="0.2">
      <c r="A12930" s="4">
        <v>43756</v>
      </c>
      <c r="B12930" s="2">
        <v>3</v>
      </c>
      <c r="C12930">
        <f>SUM($B$2:B12930)</f>
        <v>24668</v>
      </c>
    </row>
    <row r="12931" spans="1:3" ht="15.75" customHeight="1" x14ac:dyDescent="0.2">
      <c r="A12931" s="4">
        <v>43756</v>
      </c>
      <c r="B12931" s="2">
        <v>1</v>
      </c>
      <c r="C12931">
        <f>SUM($B$2:B12931)</f>
        <v>24669</v>
      </c>
    </row>
    <row r="12932" spans="1:3" ht="15.75" customHeight="1" x14ac:dyDescent="0.2">
      <c r="A12932" s="4">
        <v>43756</v>
      </c>
      <c r="B12932" s="2">
        <v>2</v>
      </c>
      <c r="C12932">
        <f>SUM($B$2:B12932)</f>
        <v>24671</v>
      </c>
    </row>
    <row r="12933" spans="1:3" ht="15.75" customHeight="1" x14ac:dyDescent="0.2">
      <c r="A12933" s="4">
        <v>43756</v>
      </c>
      <c r="B12933" s="2">
        <v>2</v>
      </c>
      <c r="C12933">
        <f>SUM($B$2:B12933)</f>
        <v>24673</v>
      </c>
    </row>
    <row r="12934" spans="1:3" ht="15.75" customHeight="1" x14ac:dyDescent="0.2">
      <c r="A12934" s="4">
        <v>43756</v>
      </c>
      <c r="B12934" s="2">
        <v>2</v>
      </c>
      <c r="C12934">
        <f>SUM($B$2:B12934)</f>
        <v>24675</v>
      </c>
    </row>
    <row r="12935" spans="1:3" ht="15.75" customHeight="1" x14ac:dyDescent="0.2">
      <c r="A12935" s="4">
        <v>43756</v>
      </c>
      <c r="B12935" s="2">
        <v>2</v>
      </c>
      <c r="C12935">
        <f>SUM($B$2:B12935)</f>
        <v>24677</v>
      </c>
    </row>
    <row r="12936" spans="1:3" ht="15.75" customHeight="1" x14ac:dyDescent="0.2">
      <c r="A12936" s="4">
        <v>43756</v>
      </c>
      <c r="B12936" s="2">
        <v>1</v>
      </c>
      <c r="C12936">
        <f>SUM($B$2:B12936)</f>
        <v>24678</v>
      </c>
    </row>
    <row r="12937" spans="1:3" ht="15.75" customHeight="1" x14ac:dyDescent="0.2">
      <c r="A12937" s="4">
        <v>43756</v>
      </c>
      <c r="B12937" s="2">
        <v>2</v>
      </c>
      <c r="C12937">
        <f>SUM($B$2:B12937)</f>
        <v>24680</v>
      </c>
    </row>
    <row r="12938" spans="1:3" ht="15.75" customHeight="1" x14ac:dyDescent="0.2">
      <c r="A12938" s="4">
        <v>43756</v>
      </c>
      <c r="B12938" s="2">
        <v>2</v>
      </c>
      <c r="C12938">
        <f>SUM($B$2:B12938)</f>
        <v>24682</v>
      </c>
    </row>
    <row r="12939" spans="1:3" ht="15.75" customHeight="1" x14ac:dyDescent="0.2">
      <c r="A12939" s="4">
        <v>43756</v>
      </c>
      <c r="B12939" s="2">
        <v>2</v>
      </c>
      <c r="C12939">
        <f>SUM($B$2:B12939)</f>
        <v>24684</v>
      </c>
    </row>
    <row r="12940" spans="1:3" ht="15.75" customHeight="1" x14ac:dyDescent="0.2">
      <c r="A12940" s="4">
        <v>43756</v>
      </c>
      <c r="B12940" s="2">
        <v>2</v>
      </c>
      <c r="C12940">
        <f>SUM($B$2:B12940)</f>
        <v>24686</v>
      </c>
    </row>
    <row r="12941" spans="1:3" ht="15.75" customHeight="1" x14ac:dyDescent="0.2">
      <c r="A12941" s="4">
        <v>43756.796168981477</v>
      </c>
      <c r="B12941" s="2">
        <v>2</v>
      </c>
      <c r="C12941">
        <f>SUM($B$2:B12941)</f>
        <v>24688</v>
      </c>
    </row>
    <row r="12942" spans="1:3" ht="15.75" customHeight="1" x14ac:dyDescent="0.2">
      <c r="A12942" s="4">
        <v>43759</v>
      </c>
      <c r="B12942" s="2">
        <v>2</v>
      </c>
      <c r="C12942">
        <f>SUM($B$2:B12942)</f>
        <v>24690</v>
      </c>
    </row>
    <row r="12943" spans="1:3" ht="15.75" customHeight="1" x14ac:dyDescent="0.2">
      <c r="A12943" s="4">
        <v>43759</v>
      </c>
      <c r="B12943" s="2">
        <v>2</v>
      </c>
      <c r="C12943">
        <f>SUM($B$2:B12943)</f>
        <v>24692</v>
      </c>
    </row>
    <row r="12944" spans="1:3" ht="15.75" customHeight="1" x14ac:dyDescent="0.2">
      <c r="A12944" s="4">
        <v>43759</v>
      </c>
      <c r="B12944" s="2">
        <v>2</v>
      </c>
      <c r="C12944">
        <f>SUM($B$2:B12944)</f>
        <v>24694</v>
      </c>
    </row>
    <row r="12945" spans="1:3" ht="15.75" customHeight="1" x14ac:dyDescent="0.2">
      <c r="A12945" s="4">
        <v>43759</v>
      </c>
      <c r="B12945" s="2">
        <v>4</v>
      </c>
      <c r="C12945">
        <f>SUM($B$2:B12945)</f>
        <v>24698</v>
      </c>
    </row>
    <row r="12946" spans="1:3" ht="15.75" customHeight="1" x14ac:dyDescent="0.2">
      <c r="A12946" s="4">
        <v>43759</v>
      </c>
      <c r="B12946" s="2">
        <v>2</v>
      </c>
      <c r="C12946">
        <f>SUM($B$2:B12946)</f>
        <v>24700</v>
      </c>
    </row>
    <row r="12947" spans="1:3" ht="15.75" customHeight="1" x14ac:dyDescent="0.2">
      <c r="A12947" s="4">
        <v>43759</v>
      </c>
      <c r="B12947" s="2">
        <v>2</v>
      </c>
      <c r="C12947">
        <f>SUM($B$2:B12947)</f>
        <v>24702</v>
      </c>
    </row>
    <row r="12948" spans="1:3" ht="15.75" customHeight="1" x14ac:dyDescent="0.2">
      <c r="A12948" s="4">
        <v>43759</v>
      </c>
      <c r="B12948" s="2">
        <v>2</v>
      </c>
      <c r="C12948">
        <f>SUM($B$2:B12948)</f>
        <v>24704</v>
      </c>
    </row>
    <row r="12949" spans="1:3" ht="15.75" customHeight="1" x14ac:dyDescent="0.2">
      <c r="A12949" s="4">
        <v>43759</v>
      </c>
      <c r="B12949" s="2">
        <v>2</v>
      </c>
      <c r="C12949">
        <f>SUM($B$2:B12949)</f>
        <v>24706</v>
      </c>
    </row>
    <row r="12950" spans="1:3" ht="15.75" customHeight="1" x14ac:dyDescent="0.2">
      <c r="A12950" s="4">
        <v>43759</v>
      </c>
      <c r="B12950" s="2">
        <v>2</v>
      </c>
      <c r="C12950">
        <f>SUM($B$2:B12950)</f>
        <v>24708</v>
      </c>
    </row>
    <row r="12951" spans="1:3" ht="15.75" customHeight="1" x14ac:dyDescent="0.2">
      <c r="A12951" s="4">
        <v>43759</v>
      </c>
      <c r="B12951" s="2">
        <v>2</v>
      </c>
      <c r="C12951">
        <f>SUM($B$2:B12951)</f>
        <v>24710</v>
      </c>
    </row>
    <row r="12952" spans="1:3" ht="15.75" customHeight="1" x14ac:dyDescent="0.2">
      <c r="A12952" s="4">
        <v>43759</v>
      </c>
      <c r="B12952" s="2">
        <v>2</v>
      </c>
      <c r="C12952">
        <f>SUM($B$2:B12952)</f>
        <v>24712</v>
      </c>
    </row>
    <row r="12953" spans="1:3" ht="15.75" customHeight="1" x14ac:dyDescent="0.2">
      <c r="A12953" s="4">
        <v>43759</v>
      </c>
      <c r="B12953" s="2">
        <v>2</v>
      </c>
      <c r="C12953">
        <f>SUM($B$2:B12953)</f>
        <v>24714</v>
      </c>
    </row>
    <row r="12954" spans="1:3" ht="15.75" customHeight="1" x14ac:dyDescent="0.2">
      <c r="A12954" s="4">
        <v>43759</v>
      </c>
      <c r="B12954" s="2">
        <v>2</v>
      </c>
      <c r="C12954">
        <f>SUM($B$2:B12954)</f>
        <v>24716</v>
      </c>
    </row>
    <row r="12955" spans="1:3" ht="15.75" customHeight="1" x14ac:dyDescent="0.2">
      <c r="A12955" s="4">
        <v>43759</v>
      </c>
      <c r="B12955" s="2">
        <v>2</v>
      </c>
      <c r="C12955">
        <f>SUM($B$2:B12955)</f>
        <v>24718</v>
      </c>
    </row>
    <row r="12956" spans="1:3" ht="15.75" customHeight="1" x14ac:dyDescent="0.2">
      <c r="A12956" s="4">
        <v>43759</v>
      </c>
      <c r="B12956" s="2">
        <v>2</v>
      </c>
      <c r="C12956">
        <f>SUM($B$2:B12956)</f>
        <v>24720</v>
      </c>
    </row>
    <row r="12957" spans="1:3" ht="15.75" customHeight="1" x14ac:dyDescent="0.2">
      <c r="A12957" s="4">
        <v>43759</v>
      </c>
      <c r="B12957" s="2">
        <v>2</v>
      </c>
      <c r="C12957">
        <f>SUM($B$2:B12957)</f>
        <v>24722</v>
      </c>
    </row>
    <row r="12958" spans="1:3" ht="15.75" customHeight="1" x14ac:dyDescent="0.2">
      <c r="A12958" s="4">
        <v>43759</v>
      </c>
      <c r="B12958" s="2">
        <v>2</v>
      </c>
      <c r="C12958">
        <f>SUM($B$2:B12958)</f>
        <v>24724</v>
      </c>
    </row>
    <row r="12959" spans="1:3" ht="15.75" customHeight="1" x14ac:dyDescent="0.2">
      <c r="A12959" s="4">
        <v>43759</v>
      </c>
      <c r="B12959" s="2">
        <v>2</v>
      </c>
      <c r="C12959">
        <f>SUM($B$2:B12959)</f>
        <v>24726</v>
      </c>
    </row>
    <row r="12960" spans="1:3" ht="15.75" customHeight="1" x14ac:dyDescent="0.2">
      <c r="A12960" s="4">
        <v>43759</v>
      </c>
      <c r="B12960" s="2">
        <v>2</v>
      </c>
      <c r="C12960">
        <f>SUM($B$2:B12960)</f>
        <v>24728</v>
      </c>
    </row>
    <row r="12961" spans="1:3" ht="15.75" customHeight="1" x14ac:dyDescent="0.2">
      <c r="A12961" s="4">
        <v>43759</v>
      </c>
      <c r="B12961" s="2">
        <v>2</v>
      </c>
      <c r="C12961">
        <f>SUM($B$2:B12961)</f>
        <v>24730</v>
      </c>
    </row>
    <row r="12962" spans="1:3" ht="15.75" customHeight="1" x14ac:dyDescent="0.2">
      <c r="A12962" s="4">
        <v>43759</v>
      </c>
      <c r="B12962" s="2">
        <v>2</v>
      </c>
      <c r="C12962">
        <f>SUM($B$2:B12962)</f>
        <v>24732</v>
      </c>
    </row>
    <row r="12963" spans="1:3" ht="15.75" customHeight="1" x14ac:dyDescent="0.2">
      <c r="A12963" s="4">
        <v>43759</v>
      </c>
      <c r="B12963" s="2">
        <v>2</v>
      </c>
      <c r="C12963">
        <f>SUM($B$2:B12963)</f>
        <v>24734</v>
      </c>
    </row>
    <row r="12964" spans="1:3" ht="15.75" customHeight="1" x14ac:dyDescent="0.2">
      <c r="A12964" s="4">
        <v>43759</v>
      </c>
      <c r="B12964" s="2">
        <v>2</v>
      </c>
      <c r="C12964">
        <f>SUM($B$2:B12964)</f>
        <v>24736</v>
      </c>
    </row>
    <row r="12965" spans="1:3" ht="15.75" customHeight="1" x14ac:dyDescent="0.2">
      <c r="A12965" s="4">
        <v>43760</v>
      </c>
      <c r="B12965" s="2">
        <v>2</v>
      </c>
      <c r="C12965">
        <f>SUM($B$2:B12965)</f>
        <v>24738</v>
      </c>
    </row>
    <row r="12966" spans="1:3" ht="15.75" customHeight="1" x14ac:dyDescent="0.2">
      <c r="A12966" s="4">
        <v>43760</v>
      </c>
      <c r="B12966" s="2">
        <v>2</v>
      </c>
      <c r="C12966">
        <f>SUM($B$2:B12966)</f>
        <v>24740</v>
      </c>
    </row>
    <row r="12967" spans="1:3" ht="15.75" customHeight="1" x14ac:dyDescent="0.2">
      <c r="A12967" s="4">
        <v>43760</v>
      </c>
      <c r="B12967" s="2">
        <v>2</v>
      </c>
      <c r="C12967">
        <f>SUM($B$2:B12967)</f>
        <v>24742</v>
      </c>
    </row>
    <row r="12968" spans="1:3" ht="15.75" customHeight="1" x14ac:dyDescent="0.2">
      <c r="A12968" s="4">
        <v>43760</v>
      </c>
      <c r="B12968" s="2">
        <v>2</v>
      </c>
      <c r="C12968">
        <f>SUM($B$2:B12968)</f>
        <v>24744</v>
      </c>
    </row>
    <row r="12969" spans="1:3" ht="15.75" customHeight="1" x14ac:dyDescent="0.2">
      <c r="A12969" s="4">
        <v>43760</v>
      </c>
      <c r="B12969" s="2">
        <v>3</v>
      </c>
      <c r="C12969">
        <f>SUM($B$2:B12969)</f>
        <v>24747</v>
      </c>
    </row>
    <row r="12970" spans="1:3" ht="15.75" customHeight="1" x14ac:dyDescent="0.2">
      <c r="A12970" s="4">
        <v>43760</v>
      </c>
      <c r="B12970" s="2">
        <v>3</v>
      </c>
      <c r="C12970">
        <f>SUM($B$2:B12970)</f>
        <v>24750</v>
      </c>
    </row>
    <row r="12971" spans="1:3" ht="15.75" customHeight="1" x14ac:dyDescent="0.2">
      <c r="A12971" s="4">
        <v>43760</v>
      </c>
      <c r="B12971" s="2">
        <v>2</v>
      </c>
      <c r="C12971">
        <f>SUM($B$2:B12971)</f>
        <v>24752</v>
      </c>
    </row>
    <row r="12972" spans="1:3" ht="15.75" customHeight="1" x14ac:dyDescent="0.2">
      <c r="A12972" s="4">
        <v>43760</v>
      </c>
      <c r="B12972" s="2">
        <v>2</v>
      </c>
      <c r="C12972">
        <f>SUM($B$2:B12972)</f>
        <v>24754</v>
      </c>
    </row>
    <row r="12973" spans="1:3" ht="15.75" customHeight="1" x14ac:dyDescent="0.2">
      <c r="A12973" s="4">
        <v>43760</v>
      </c>
      <c r="B12973" s="2">
        <v>2</v>
      </c>
      <c r="C12973">
        <f>SUM($B$2:B12973)</f>
        <v>24756</v>
      </c>
    </row>
    <row r="12974" spans="1:3" ht="15.75" customHeight="1" x14ac:dyDescent="0.2">
      <c r="A12974" s="4">
        <v>43760</v>
      </c>
      <c r="B12974" s="2">
        <v>2</v>
      </c>
      <c r="C12974">
        <f>SUM($B$2:B12974)</f>
        <v>24758</v>
      </c>
    </row>
    <row r="12975" spans="1:3" ht="15.75" customHeight="1" x14ac:dyDescent="0.2">
      <c r="A12975" s="4">
        <v>43760</v>
      </c>
      <c r="B12975" s="2">
        <v>2</v>
      </c>
      <c r="C12975">
        <f>SUM($B$2:B12975)</f>
        <v>24760</v>
      </c>
    </row>
    <row r="12976" spans="1:3" ht="15.75" customHeight="1" x14ac:dyDescent="0.2">
      <c r="A12976" s="4">
        <v>43760</v>
      </c>
      <c r="B12976" s="2">
        <v>2</v>
      </c>
      <c r="C12976">
        <f>SUM($B$2:B12976)</f>
        <v>24762</v>
      </c>
    </row>
    <row r="12977" spans="1:3" ht="15.75" customHeight="1" x14ac:dyDescent="0.2">
      <c r="A12977" s="4">
        <v>43760</v>
      </c>
      <c r="B12977" s="2">
        <v>2</v>
      </c>
      <c r="C12977">
        <f>SUM($B$2:B12977)</f>
        <v>24764</v>
      </c>
    </row>
    <row r="12978" spans="1:3" ht="15.75" customHeight="1" x14ac:dyDescent="0.2">
      <c r="A12978" s="4">
        <v>43760</v>
      </c>
      <c r="B12978" s="2">
        <v>2</v>
      </c>
      <c r="C12978">
        <f>SUM($B$2:B12978)</f>
        <v>24766</v>
      </c>
    </row>
    <row r="12979" spans="1:3" ht="15.75" customHeight="1" x14ac:dyDescent="0.2">
      <c r="A12979" s="4">
        <v>43760</v>
      </c>
      <c r="B12979" s="2">
        <v>2</v>
      </c>
      <c r="C12979">
        <f>SUM($B$2:B12979)</f>
        <v>24768</v>
      </c>
    </row>
    <row r="12980" spans="1:3" ht="15.75" customHeight="1" x14ac:dyDescent="0.2">
      <c r="A12980" s="4">
        <v>43760</v>
      </c>
      <c r="B12980" s="2">
        <v>2</v>
      </c>
      <c r="C12980">
        <f>SUM($B$2:B12980)</f>
        <v>24770</v>
      </c>
    </row>
    <row r="12981" spans="1:3" ht="15.75" customHeight="1" x14ac:dyDescent="0.2">
      <c r="A12981" s="4">
        <v>43760</v>
      </c>
      <c r="B12981" s="2">
        <v>2</v>
      </c>
      <c r="C12981">
        <f>SUM($B$2:B12981)</f>
        <v>24772</v>
      </c>
    </row>
    <row r="12982" spans="1:3" ht="15.75" customHeight="1" x14ac:dyDescent="0.2">
      <c r="A12982" s="4">
        <v>43760</v>
      </c>
      <c r="B12982" s="2">
        <v>2</v>
      </c>
      <c r="C12982">
        <f>SUM($B$2:B12982)</f>
        <v>24774</v>
      </c>
    </row>
    <row r="12983" spans="1:3" ht="15.75" customHeight="1" x14ac:dyDescent="0.2">
      <c r="A12983" s="4">
        <v>43760</v>
      </c>
      <c r="B12983" s="2">
        <v>2</v>
      </c>
      <c r="C12983">
        <f>SUM($B$2:B12983)</f>
        <v>24776</v>
      </c>
    </row>
    <row r="12984" spans="1:3" ht="15.75" customHeight="1" x14ac:dyDescent="0.2">
      <c r="A12984" s="4">
        <v>43760</v>
      </c>
      <c r="B12984" s="2">
        <v>2</v>
      </c>
      <c r="C12984">
        <f>SUM($B$2:B12984)</f>
        <v>24778</v>
      </c>
    </row>
    <row r="12985" spans="1:3" ht="15.75" customHeight="1" x14ac:dyDescent="0.2">
      <c r="A12985" s="4">
        <v>43760</v>
      </c>
      <c r="B12985" s="2">
        <v>2</v>
      </c>
      <c r="C12985">
        <f>SUM($B$2:B12985)</f>
        <v>24780</v>
      </c>
    </row>
    <row r="12986" spans="1:3" ht="15.75" customHeight="1" x14ac:dyDescent="0.2">
      <c r="A12986" s="4">
        <v>43761</v>
      </c>
      <c r="B12986" s="2">
        <v>2</v>
      </c>
      <c r="C12986">
        <f>SUM($B$2:B12986)</f>
        <v>24782</v>
      </c>
    </row>
    <row r="12987" spans="1:3" ht="15.75" customHeight="1" x14ac:dyDescent="0.2">
      <c r="A12987" s="4">
        <v>43761</v>
      </c>
      <c r="B12987" s="2">
        <v>2</v>
      </c>
      <c r="C12987">
        <f>SUM($B$2:B12987)</f>
        <v>24784</v>
      </c>
    </row>
    <row r="12988" spans="1:3" ht="15.75" customHeight="1" x14ac:dyDescent="0.2">
      <c r="A12988" s="4">
        <v>43761</v>
      </c>
      <c r="B12988" s="2">
        <v>2</v>
      </c>
      <c r="C12988">
        <f>SUM($B$2:B12988)</f>
        <v>24786</v>
      </c>
    </row>
    <row r="12989" spans="1:3" ht="15.75" customHeight="1" x14ac:dyDescent="0.2">
      <c r="A12989" s="4">
        <v>43761</v>
      </c>
      <c r="B12989" s="2">
        <v>2</v>
      </c>
      <c r="C12989">
        <f>SUM($B$2:B12989)</f>
        <v>24788</v>
      </c>
    </row>
    <row r="12990" spans="1:3" ht="15.75" customHeight="1" x14ac:dyDescent="0.2">
      <c r="A12990" s="4">
        <v>43761</v>
      </c>
      <c r="B12990" s="2">
        <v>2</v>
      </c>
      <c r="C12990">
        <f>SUM($B$2:B12990)</f>
        <v>24790</v>
      </c>
    </row>
    <row r="12991" spans="1:3" ht="15.75" customHeight="1" x14ac:dyDescent="0.2">
      <c r="A12991" s="4">
        <v>43761</v>
      </c>
      <c r="B12991" s="2">
        <v>2</v>
      </c>
      <c r="C12991">
        <f>SUM($B$2:B12991)</f>
        <v>24792</v>
      </c>
    </row>
    <row r="12992" spans="1:3" ht="15.75" customHeight="1" x14ac:dyDescent="0.2">
      <c r="A12992" s="4">
        <v>43761</v>
      </c>
      <c r="B12992" s="2">
        <v>2</v>
      </c>
      <c r="C12992">
        <f>SUM($B$2:B12992)</f>
        <v>24794</v>
      </c>
    </row>
    <row r="12993" spans="1:3" ht="15.75" customHeight="1" x14ac:dyDescent="0.2">
      <c r="A12993" s="4">
        <v>43761</v>
      </c>
      <c r="B12993" s="2">
        <v>2</v>
      </c>
      <c r="C12993">
        <f>SUM($B$2:B12993)</f>
        <v>24796</v>
      </c>
    </row>
    <row r="12994" spans="1:3" ht="15.75" customHeight="1" x14ac:dyDescent="0.2">
      <c r="A12994" s="4">
        <v>43761</v>
      </c>
      <c r="B12994" s="2">
        <v>2</v>
      </c>
      <c r="C12994">
        <f>SUM($B$2:B12994)</f>
        <v>24798</v>
      </c>
    </row>
    <row r="12995" spans="1:3" ht="15.75" customHeight="1" x14ac:dyDescent="0.2">
      <c r="A12995" s="4">
        <v>43761</v>
      </c>
      <c r="B12995" s="2">
        <v>2</v>
      </c>
      <c r="C12995">
        <f>SUM($B$2:B12995)</f>
        <v>24800</v>
      </c>
    </row>
    <row r="12996" spans="1:3" ht="15.75" customHeight="1" x14ac:dyDescent="0.2">
      <c r="A12996" s="4">
        <v>43761</v>
      </c>
      <c r="B12996" s="2">
        <v>2</v>
      </c>
      <c r="C12996">
        <f>SUM($B$2:B12996)</f>
        <v>24802</v>
      </c>
    </row>
    <row r="12997" spans="1:3" ht="15.75" customHeight="1" x14ac:dyDescent="0.2">
      <c r="A12997" s="4">
        <v>43761</v>
      </c>
      <c r="B12997" s="2">
        <v>2</v>
      </c>
      <c r="C12997">
        <f>SUM($B$2:B12997)</f>
        <v>24804</v>
      </c>
    </row>
    <row r="12998" spans="1:3" ht="15.75" customHeight="1" x14ac:dyDescent="0.2">
      <c r="A12998" s="4">
        <v>43761</v>
      </c>
      <c r="B12998" s="2">
        <v>2</v>
      </c>
      <c r="C12998">
        <f>SUM($B$2:B12998)</f>
        <v>24806</v>
      </c>
    </row>
    <row r="12999" spans="1:3" ht="15.75" customHeight="1" x14ac:dyDescent="0.2">
      <c r="A12999" s="4">
        <v>43761</v>
      </c>
      <c r="B12999" s="2">
        <v>2</v>
      </c>
      <c r="C12999">
        <f>SUM($B$2:B12999)</f>
        <v>24808</v>
      </c>
    </row>
    <row r="13000" spans="1:3" ht="15.75" customHeight="1" x14ac:dyDescent="0.2">
      <c r="A13000" s="4">
        <v>43761</v>
      </c>
      <c r="B13000" s="2">
        <v>2</v>
      </c>
      <c r="C13000">
        <f>SUM($B$2:B13000)</f>
        <v>24810</v>
      </c>
    </row>
    <row r="13001" spans="1:3" ht="15.75" customHeight="1" x14ac:dyDescent="0.2">
      <c r="A13001" s="4">
        <v>43761</v>
      </c>
      <c r="B13001" s="2">
        <v>2</v>
      </c>
      <c r="C13001">
        <f>SUM($B$2:B13001)</f>
        <v>24812</v>
      </c>
    </row>
    <row r="13002" spans="1:3" ht="15.75" customHeight="1" x14ac:dyDescent="0.2">
      <c r="A13002" s="4">
        <v>43761</v>
      </c>
      <c r="B13002" s="2">
        <v>2</v>
      </c>
      <c r="C13002">
        <f>SUM($B$2:B13002)</f>
        <v>24814</v>
      </c>
    </row>
    <row r="13003" spans="1:3" ht="15.75" customHeight="1" x14ac:dyDescent="0.2">
      <c r="A13003" s="4">
        <v>43761</v>
      </c>
      <c r="B13003" s="2">
        <v>2</v>
      </c>
      <c r="C13003">
        <f>SUM($B$2:B13003)</f>
        <v>24816</v>
      </c>
    </row>
    <row r="13004" spans="1:3" ht="15.75" customHeight="1" x14ac:dyDescent="0.2">
      <c r="A13004" s="4">
        <v>43761</v>
      </c>
      <c r="B13004" s="2">
        <v>2</v>
      </c>
      <c r="C13004">
        <f>SUM($B$2:B13004)</f>
        <v>24818</v>
      </c>
    </row>
    <row r="13005" spans="1:3" ht="15.75" customHeight="1" x14ac:dyDescent="0.2">
      <c r="A13005" s="4">
        <v>43761</v>
      </c>
      <c r="B13005" s="2">
        <v>2</v>
      </c>
      <c r="C13005">
        <f>SUM($B$2:B13005)</f>
        <v>24820</v>
      </c>
    </row>
    <row r="13006" spans="1:3" ht="15.75" customHeight="1" x14ac:dyDescent="0.2">
      <c r="A13006" s="4">
        <v>43761</v>
      </c>
      <c r="B13006" s="2">
        <v>2</v>
      </c>
      <c r="C13006">
        <f>SUM($B$2:B13006)</f>
        <v>24822</v>
      </c>
    </row>
    <row r="13007" spans="1:3" ht="15.75" customHeight="1" x14ac:dyDescent="0.2">
      <c r="A13007" s="4">
        <v>43761</v>
      </c>
      <c r="B13007" s="2">
        <v>2</v>
      </c>
      <c r="C13007">
        <f>SUM($B$2:B13007)</f>
        <v>24824</v>
      </c>
    </row>
    <row r="13008" spans="1:3" ht="15.75" customHeight="1" x14ac:dyDescent="0.2">
      <c r="A13008" s="4">
        <v>43761</v>
      </c>
      <c r="B13008" s="2">
        <v>2</v>
      </c>
      <c r="C13008">
        <f>SUM($B$2:B13008)</f>
        <v>24826</v>
      </c>
    </row>
    <row r="13009" spans="1:3" ht="15.75" customHeight="1" x14ac:dyDescent="0.2">
      <c r="A13009" s="4">
        <v>43761</v>
      </c>
      <c r="B13009" s="2">
        <v>2</v>
      </c>
      <c r="C13009">
        <f>SUM($B$2:B13009)</f>
        <v>24828</v>
      </c>
    </row>
    <row r="13010" spans="1:3" ht="15.75" customHeight="1" x14ac:dyDescent="0.2">
      <c r="A13010" s="4">
        <v>43761</v>
      </c>
      <c r="B13010" s="2">
        <v>2</v>
      </c>
      <c r="C13010">
        <f>SUM($B$2:B13010)</f>
        <v>24830</v>
      </c>
    </row>
    <row r="13011" spans="1:3" ht="15.75" customHeight="1" x14ac:dyDescent="0.2">
      <c r="A13011" s="4">
        <v>43761</v>
      </c>
      <c r="B13011" s="2">
        <v>2</v>
      </c>
      <c r="C13011">
        <f>SUM($B$2:B13011)</f>
        <v>24832</v>
      </c>
    </row>
    <row r="13012" spans="1:3" ht="15.75" customHeight="1" x14ac:dyDescent="0.2">
      <c r="A13012" s="4">
        <v>43761</v>
      </c>
      <c r="B13012" s="2">
        <v>2</v>
      </c>
      <c r="C13012">
        <f>SUM($B$2:B13012)</f>
        <v>24834</v>
      </c>
    </row>
    <row r="13013" spans="1:3" ht="15.75" customHeight="1" x14ac:dyDescent="0.2">
      <c r="A13013" s="4">
        <v>43761</v>
      </c>
      <c r="B13013" s="2">
        <v>2</v>
      </c>
      <c r="C13013">
        <f>SUM($B$2:B13013)</f>
        <v>24836</v>
      </c>
    </row>
    <row r="13014" spans="1:3" ht="15.75" customHeight="1" x14ac:dyDescent="0.2">
      <c r="A13014" s="4">
        <v>43761</v>
      </c>
      <c r="B13014" s="2">
        <v>1</v>
      </c>
      <c r="C13014">
        <f>SUM($B$2:B13014)</f>
        <v>24837</v>
      </c>
    </row>
    <row r="13015" spans="1:3" ht="15.75" customHeight="1" x14ac:dyDescent="0.2">
      <c r="A13015" s="4">
        <v>43761</v>
      </c>
      <c r="B13015" s="2">
        <v>1</v>
      </c>
      <c r="C13015">
        <f>SUM($B$2:B13015)</f>
        <v>24838</v>
      </c>
    </row>
    <row r="13016" spans="1:3" ht="15.75" customHeight="1" x14ac:dyDescent="0.2">
      <c r="A13016" s="4">
        <v>43761</v>
      </c>
      <c r="B13016" s="2">
        <v>1</v>
      </c>
      <c r="C13016">
        <f>SUM($B$2:B13016)</f>
        <v>24839</v>
      </c>
    </row>
    <row r="13017" spans="1:3" ht="15.75" customHeight="1" x14ac:dyDescent="0.2">
      <c r="A13017" s="4">
        <v>43761</v>
      </c>
      <c r="B13017" s="2">
        <v>1</v>
      </c>
      <c r="C13017">
        <f>SUM($B$2:B13017)</f>
        <v>24840</v>
      </c>
    </row>
    <row r="13018" spans="1:3" ht="15.75" customHeight="1" x14ac:dyDescent="0.2">
      <c r="A13018" s="4">
        <v>43761</v>
      </c>
      <c r="B13018" s="2">
        <v>2</v>
      </c>
      <c r="C13018">
        <f>SUM($B$2:B13018)</f>
        <v>24842</v>
      </c>
    </row>
    <row r="13019" spans="1:3" ht="15.75" customHeight="1" x14ac:dyDescent="0.2">
      <c r="A13019" s="4">
        <v>43761.485659722217</v>
      </c>
      <c r="B13019" s="2">
        <v>2</v>
      </c>
      <c r="C13019">
        <f>SUM($B$2:B13019)</f>
        <v>24844</v>
      </c>
    </row>
    <row r="13020" spans="1:3" ht="15.75" customHeight="1" x14ac:dyDescent="0.2">
      <c r="A13020" s="4">
        <v>43761.486134259263</v>
      </c>
      <c r="B13020" s="2">
        <v>2</v>
      </c>
      <c r="C13020">
        <f>SUM($B$2:B13020)</f>
        <v>24846</v>
      </c>
    </row>
    <row r="13021" spans="1:3" ht="15.75" customHeight="1" x14ac:dyDescent="0.2">
      <c r="A13021" s="4">
        <v>43762</v>
      </c>
      <c r="B13021" s="2">
        <v>2</v>
      </c>
      <c r="C13021">
        <f>SUM($B$2:B13021)</f>
        <v>24848</v>
      </c>
    </row>
    <row r="13022" spans="1:3" ht="15.75" customHeight="1" x14ac:dyDescent="0.2">
      <c r="A13022" s="4">
        <v>43762</v>
      </c>
      <c r="B13022" s="2">
        <v>2</v>
      </c>
      <c r="C13022">
        <f>SUM($B$2:B13022)</f>
        <v>24850</v>
      </c>
    </row>
    <row r="13023" spans="1:3" ht="15.75" customHeight="1" x14ac:dyDescent="0.2">
      <c r="A13023" s="4">
        <v>43762</v>
      </c>
      <c r="B13023" s="2">
        <v>2</v>
      </c>
      <c r="C13023">
        <f>SUM($B$2:B13023)</f>
        <v>24852</v>
      </c>
    </row>
    <row r="13024" spans="1:3" ht="15.75" customHeight="1" x14ac:dyDescent="0.2">
      <c r="A13024" s="4">
        <v>43762</v>
      </c>
      <c r="B13024" s="2">
        <v>2</v>
      </c>
      <c r="C13024">
        <f>SUM($B$2:B13024)</f>
        <v>24854</v>
      </c>
    </row>
    <row r="13025" spans="1:3" ht="15.75" customHeight="1" x14ac:dyDescent="0.2">
      <c r="A13025" s="4">
        <v>43762</v>
      </c>
      <c r="B13025" s="2">
        <v>2</v>
      </c>
      <c r="C13025">
        <f>SUM($B$2:B13025)</f>
        <v>24856</v>
      </c>
    </row>
    <row r="13026" spans="1:3" ht="15.75" customHeight="1" x14ac:dyDescent="0.2">
      <c r="A13026" s="4">
        <v>43762</v>
      </c>
      <c r="B13026" s="2">
        <v>2</v>
      </c>
      <c r="C13026">
        <f>SUM($B$2:B13026)</f>
        <v>24858</v>
      </c>
    </row>
    <row r="13027" spans="1:3" ht="15.75" customHeight="1" x14ac:dyDescent="0.2">
      <c r="A13027" s="4">
        <v>43762</v>
      </c>
      <c r="B13027" s="2">
        <v>2</v>
      </c>
      <c r="C13027">
        <f>SUM($B$2:B13027)</f>
        <v>24860</v>
      </c>
    </row>
    <row r="13028" spans="1:3" ht="15.75" customHeight="1" x14ac:dyDescent="0.2">
      <c r="A13028" s="4">
        <v>43762</v>
      </c>
      <c r="B13028" s="2">
        <v>2</v>
      </c>
      <c r="C13028">
        <f>SUM($B$2:B13028)</f>
        <v>24862</v>
      </c>
    </row>
    <row r="13029" spans="1:3" ht="15.75" customHeight="1" x14ac:dyDescent="0.2">
      <c r="A13029" s="4">
        <v>43762</v>
      </c>
      <c r="B13029" s="2">
        <v>2</v>
      </c>
      <c r="C13029">
        <f>SUM($B$2:B13029)</f>
        <v>24864</v>
      </c>
    </row>
    <row r="13030" spans="1:3" ht="15.75" customHeight="1" x14ac:dyDescent="0.2">
      <c r="A13030" s="4">
        <v>43762</v>
      </c>
      <c r="B13030" s="2">
        <v>2</v>
      </c>
      <c r="C13030">
        <f>SUM($B$2:B13030)</f>
        <v>24866</v>
      </c>
    </row>
    <row r="13031" spans="1:3" ht="15.75" customHeight="1" x14ac:dyDescent="0.2">
      <c r="A13031" s="4">
        <v>43762</v>
      </c>
      <c r="B13031" s="2">
        <v>2</v>
      </c>
      <c r="C13031">
        <f>SUM($B$2:B13031)</f>
        <v>24868</v>
      </c>
    </row>
    <row r="13032" spans="1:3" ht="15.75" customHeight="1" x14ac:dyDescent="0.2">
      <c r="A13032" s="4">
        <v>43762</v>
      </c>
      <c r="B13032" s="2">
        <v>2</v>
      </c>
      <c r="C13032">
        <f>SUM($B$2:B13032)</f>
        <v>24870</v>
      </c>
    </row>
    <row r="13033" spans="1:3" ht="15.75" customHeight="1" x14ac:dyDescent="0.2">
      <c r="A13033" s="4">
        <v>43762</v>
      </c>
      <c r="B13033" s="2">
        <v>2</v>
      </c>
      <c r="C13033">
        <f>SUM($B$2:B13033)</f>
        <v>24872</v>
      </c>
    </row>
    <row r="13034" spans="1:3" ht="15.75" customHeight="1" x14ac:dyDescent="0.2">
      <c r="A13034" s="4">
        <v>43762</v>
      </c>
      <c r="B13034" s="2">
        <v>2</v>
      </c>
      <c r="C13034">
        <f>SUM($B$2:B13034)</f>
        <v>24874</v>
      </c>
    </row>
    <row r="13035" spans="1:3" ht="15.75" customHeight="1" x14ac:dyDescent="0.2">
      <c r="A13035" s="4">
        <v>43762</v>
      </c>
      <c r="B13035" s="2">
        <v>2</v>
      </c>
      <c r="C13035">
        <f>SUM($B$2:B13035)</f>
        <v>24876</v>
      </c>
    </row>
    <row r="13036" spans="1:3" ht="15.75" customHeight="1" x14ac:dyDescent="0.2">
      <c r="A13036" s="4">
        <v>43762</v>
      </c>
      <c r="B13036" s="2">
        <v>2</v>
      </c>
      <c r="C13036">
        <f>SUM($B$2:B13036)</f>
        <v>24878</v>
      </c>
    </row>
    <row r="13037" spans="1:3" ht="15.75" customHeight="1" x14ac:dyDescent="0.2">
      <c r="A13037" s="4">
        <v>43762</v>
      </c>
      <c r="B13037" s="2">
        <v>2</v>
      </c>
      <c r="C13037">
        <f>SUM($B$2:B13037)</f>
        <v>24880</v>
      </c>
    </row>
    <row r="13038" spans="1:3" ht="15.75" customHeight="1" x14ac:dyDescent="0.2">
      <c r="A13038" s="4">
        <v>43762</v>
      </c>
      <c r="B13038" s="2">
        <v>2</v>
      </c>
      <c r="C13038">
        <f>SUM($B$2:B13038)</f>
        <v>24882</v>
      </c>
    </row>
    <row r="13039" spans="1:3" ht="15.75" customHeight="1" x14ac:dyDescent="0.2">
      <c r="A13039" s="4">
        <v>43762</v>
      </c>
      <c r="B13039" s="2">
        <v>2</v>
      </c>
      <c r="C13039">
        <f>SUM($B$2:B13039)</f>
        <v>24884</v>
      </c>
    </row>
    <row r="13040" spans="1:3" ht="15.75" customHeight="1" x14ac:dyDescent="0.2">
      <c r="A13040" s="4">
        <v>43762.48228009259</v>
      </c>
      <c r="B13040" s="2">
        <v>2</v>
      </c>
      <c r="C13040">
        <f>SUM($B$2:B13040)</f>
        <v>24886</v>
      </c>
    </row>
    <row r="13041" spans="1:3" ht="15.75" customHeight="1" x14ac:dyDescent="0.2">
      <c r="A13041" s="4">
        <v>43762.795138888891</v>
      </c>
      <c r="B13041" s="2">
        <v>2</v>
      </c>
      <c r="C13041">
        <f>SUM($B$2:B13041)</f>
        <v>24888</v>
      </c>
    </row>
    <row r="13042" spans="1:3" ht="15.75" customHeight="1" x14ac:dyDescent="0.2">
      <c r="A13042" s="4">
        <v>43763</v>
      </c>
      <c r="B13042" s="2">
        <v>2</v>
      </c>
      <c r="C13042">
        <f>SUM($B$2:B13042)</f>
        <v>24890</v>
      </c>
    </row>
    <row r="13043" spans="1:3" ht="15.75" customHeight="1" x14ac:dyDescent="0.2">
      <c r="A13043" s="4">
        <v>43763</v>
      </c>
      <c r="B13043" s="2">
        <v>3</v>
      </c>
      <c r="C13043">
        <f>SUM($B$2:B13043)</f>
        <v>24893</v>
      </c>
    </row>
    <row r="13044" spans="1:3" ht="15.75" customHeight="1" x14ac:dyDescent="0.2">
      <c r="A13044" s="4">
        <v>43763</v>
      </c>
      <c r="B13044" s="2">
        <v>2</v>
      </c>
      <c r="C13044">
        <f>SUM($B$2:B13044)</f>
        <v>24895</v>
      </c>
    </row>
    <row r="13045" spans="1:3" ht="15.75" customHeight="1" x14ac:dyDescent="0.2">
      <c r="A13045" s="4">
        <v>43763</v>
      </c>
      <c r="B13045" s="2">
        <v>3</v>
      </c>
      <c r="C13045">
        <f>SUM($B$2:B13045)</f>
        <v>24898</v>
      </c>
    </row>
    <row r="13046" spans="1:3" ht="15.75" customHeight="1" x14ac:dyDescent="0.2">
      <c r="A13046" s="4">
        <v>43763</v>
      </c>
      <c r="B13046" s="2">
        <v>2</v>
      </c>
      <c r="C13046">
        <f>SUM($B$2:B13046)</f>
        <v>24900</v>
      </c>
    </row>
    <row r="13047" spans="1:3" ht="15.75" customHeight="1" x14ac:dyDescent="0.2">
      <c r="A13047" s="4">
        <v>43763</v>
      </c>
      <c r="B13047" s="2">
        <v>2</v>
      </c>
      <c r="C13047">
        <f>SUM($B$2:B13047)</f>
        <v>24902</v>
      </c>
    </row>
    <row r="13048" spans="1:3" ht="15.75" customHeight="1" x14ac:dyDescent="0.2">
      <c r="A13048" s="4">
        <v>43763</v>
      </c>
      <c r="B13048" s="2">
        <v>2</v>
      </c>
      <c r="C13048">
        <f>SUM($B$2:B13048)</f>
        <v>24904</v>
      </c>
    </row>
    <row r="13049" spans="1:3" ht="15.75" customHeight="1" x14ac:dyDescent="0.2">
      <c r="A13049" s="4">
        <v>43763</v>
      </c>
      <c r="B13049" s="2">
        <v>2</v>
      </c>
      <c r="C13049">
        <f>SUM($B$2:B13049)</f>
        <v>24906</v>
      </c>
    </row>
    <row r="13050" spans="1:3" ht="15.75" customHeight="1" x14ac:dyDescent="0.2">
      <c r="A13050" s="4">
        <v>43763</v>
      </c>
      <c r="B13050" s="2">
        <v>2</v>
      </c>
      <c r="C13050">
        <f>SUM($B$2:B13050)</f>
        <v>24908</v>
      </c>
    </row>
    <row r="13051" spans="1:3" ht="15.75" customHeight="1" x14ac:dyDescent="0.2">
      <c r="A13051" s="4">
        <v>43763</v>
      </c>
      <c r="B13051" s="2">
        <v>2</v>
      </c>
      <c r="C13051">
        <f>SUM($B$2:B13051)</f>
        <v>24910</v>
      </c>
    </row>
    <row r="13052" spans="1:3" ht="15.75" customHeight="1" x14ac:dyDescent="0.2">
      <c r="A13052" s="4">
        <v>43763</v>
      </c>
      <c r="B13052" s="2">
        <v>2</v>
      </c>
      <c r="C13052">
        <f>SUM($B$2:B13052)</f>
        <v>24912</v>
      </c>
    </row>
    <row r="13053" spans="1:3" ht="15.75" customHeight="1" x14ac:dyDescent="0.2">
      <c r="A13053" s="4">
        <v>43763</v>
      </c>
      <c r="B13053" s="2">
        <v>2</v>
      </c>
      <c r="C13053">
        <f>SUM($B$2:B13053)</f>
        <v>24914</v>
      </c>
    </row>
    <row r="13054" spans="1:3" ht="15.75" customHeight="1" x14ac:dyDescent="0.2">
      <c r="A13054" s="4">
        <v>43763</v>
      </c>
      <c r="B13054" s="2">
        <v>2</v>
      </c>
      <c r="C13054">
        <f>SUM($B$2:B13054)</f>
        <v>24916</v>
      </c>
    </row>
    <row r="13055" spans="1:3" ht="15.75" customHeight="1" x14ac:dyDescent="0.2">
      <c r="A13055" s="4">
        <v>43763</v>
      </c>
      <c r="B13055" s="2">
        <v>2</v>
      </c>
      <c r="C13055">
        <f>SUM($B$2:B13055)</f>
        <v>24918</v>
      </c>
    </row>
    <row r="13056" spans="1:3" ht="15.75" customHeight="1" x14ac:dyDescent="0.2">
      <c r="A13056" s="4">
        <v>43763</v>
      </c>
      <c r="B13056" s="2">
        <v>2</v>
      </c>
      <c r="C13056">
        <f>SUM($B$2:B13056)</f>
        <v>24920</v>
      </c>
    </row>
    <row r="13057" spans="1:3" ht="15.75" customHeight="1" x14ac:dyDescent="0.2">
      <c r="A13057" s="4">
        <v>43763</v>
      </c>
      <c r="B13057" s="2">
        <v>2</v>
      </c>
      <c r="C13057">
        <f>SUM($B$2:B13057)</f>
        <v>24922</v>
      </c>
    </row>
    <row r="13058" spans="1:3" ht="15.75" customHeight="1" x14ac:dyDescent="0.2">
      <c r="A13058" s="4">
        <v>43763</v>
      </c>
      <c r="B13058" s="2">
        <v>2</v>
      </c>
      <c r="C13058">
        <f>SUM($B$2:B13058)</f>
        <v>24924</v>
      </c>
    </row>
    <row r="13059" spans="1:3" ht="15.75" customHeight="1" x14ac:dyDescent="0.2">
      <c r="A13059" s="4">
        <v>43763</v>
      </c>
      <c r="B13059" s="2">
        <v>2</v>
      </c>
      <c r="C13059">
        <f>SUM($B$2:B13059)</f>
        <v>24926</v>
      </c>
    </row>
    <row r="13060" spans="1:3" ht="15.75" customHeight="1" x14ac:dyDescent="0.2">
      <c r="A13060" s="4">
        <v>43763</v>
      </c>
      <c r="B13060" s="2">
        <v>2</v>
      </c>
      <c r="C13060">
        <f>SUM($B$2:B13060)</f>
        <v>24928</v>
      </c>
    </row>
    <row r="13061" spans="1:3" ht="15.75" customHeight="1" x14ac:dyDescent="0.2">
      <c r="A13061" s="4">
        <v>43763</v>
      </c>
      <c r="B13061" s="2">
        <v>2</v>
      </c>
      <c r="C13061">
        <f>SUM($B$2:B13061)</f>
        <v>24930</v>
      </c>
    </row>
    <row r="13062" spans="1:3" ht="15.75" customHeight="1" x14ac:dyDescent="0.2">
      <c r="A13062" s="4">
        <v>43763</v>
      </c>
      <c r="B13062" s="2">
        <v>2</v>
      </c>
      <c r="C13062">
        <f>SUM($B$2:B13062)</f>
        <v>24932</v>
      </c>
    </row>
    <row r="13063" spans="1:3" ht="15.75" customHeight="1" x14ac:dyDescent="0.2">
      <c r="A13063" s="4">
        <v>43763</v>
      </c>
      <c r="B13063" s="2">
        <v>2</v>
      </c>
      <c r="C13063">
        <f>SUM($B$2:B13063)</f>
        <v>24934</v>
      </c>
    </row>
    <row r="13064" spans="1:3" ht="15.75" customHeight="1" x14ac:dyDescent="0.2">
      <c r="A13064" s="4">
        <v>43765</v>
      </c>
      <c r="B13064" s="2">
        <v>2</v>
      </c>
      <c r="C13064">
        <f>SUM($B$2:B13064)</f>
        <v>24936</v>
      </c>
    </row>
    <row r="13065" spans="1:3" ht="15.75" customHeight="1" x14ac:dyDescent="0.2">
      <c r="A13065" s="4">
        <v>43766</v>
      </c>
      <c r="B13065" s="2">
        <v>2</v>
      </c>
      <c r="C13065">
        <f>SUM($B$2:B13065)</f>
        <v>24938</v>
      </c>
    </row>
    <row r="13066" spans="1:3" ht="15.75" customHeight="1" x14ac:dyDescent="0.2">
      <c r="A13066" s="4">
        <v>43766</v>
      </c>
      <c r="B13066" s="2">
        <v>2</v>
      </c>
      <c r="C13066">
        <f>SUM($B$2:B13066)</f>
        <v>24940</v>
      </c>
    </row>
    <row r="13067" spans="1:3" ht="15.75" customHeight="1" x14ac:dyDescent="0.2">
      <c r="A13067" s="4">
        <v>43766</v>
      </c>
      <c r="B13067" s="2">
        <v>2</v>
      </c>
      <c r="C13067">
        <f>SUM($B$2:B13067)</f>
        <v>24942</v>
      </c>
    </row>
    <row r="13068" spans="1:3" ht="15.75" customHeight="1" x14ac:dyDescent="0.2">
      <c r="A13068" s="4">
        <v>43766</v>
      </c>
      <c r="B13068" s="2">
        <v>2</v>
      </c>
      <c r="C13068">
        <f>SUM($B$2:B13068)</f>
        <v>24944</v>
      </c>
    </row>
    <row r="13069" spans="1:3" ht="15.75" customHeight="1" x14ac:dyDescent="0.2">
      <c r="A13069" s="4">
        <v>43766</v>
      </c>
      <c r="B13069" s="2">
        <v>2</v>
      </c>
      <c r="C13069">
        <f>SUM($B$2:B13069)</f>
        <v>24946</v>
      </c>
    </row>
    <row r="13070" spans="1:3" ht="15.75" customHeight="1" x14ac:dyDescent="0.2">
      <c r="A13070" s="4">
        <v>43766</v>
      </c>
      <c r="B13070" s="2">
        <v>2</v>
      </c>
      <c r="C13070">
        <f>SUM($B$2:B13070)</f>
        <v>24948</v>
      </c>
    </row>
    <row r="13071" spans="1:3" ht="15.75" customHeight="1" x14ac:dyDescent="0.2">
      <c r="A13071" s="4">
        <v>43766</v>
      </c>
      <c r="B13071" s="2">
        <v>2</v>
      </c>
      <c r="C13071">
        <f>SUM($B$2:B13071)</f>
        <v>24950</v>
      </c>
    </row>
    <row r="13072" spans="1:3" ht="15.75" customHeight="1" x14ac:dyDescent="0.2">
      <c r="A13072" s="4">
        <v>43766</v>
      </c>
      <c r="B13072" s="2">
        <v>2</v>
      </c>
      <c r="C13072">
        <f>SUM($B$2:B13072)</f>
        <v>24952</v>
      </c>
    </row>
    <row r="13073" spans="1:3" ht="15.75" customHeight="1" x14ac:dyDescent="0.2">
      <c r="A13073" s="4">
        <v>43766</v>
      </c>
      <c r="B13073" s="2">
        <v>2</v>
      </c>
      <c r="C13073">
        <f>SUM($B$2:B13073)</f>
        <v>24954</v>
      </c>
    </row>
    <row r="13074" spans="1:3" ht="15.75" customHeight="1" x14ac:dyDescent="0.2">
      <c r="A13074" s="4">
        <v>43766</v>
      </c>
      <c r="B13074" s="2">
        <v>2</v>
      </c>
      <c r="C13074">
        <f>SUM($B$2:B13074)</f>
        <v>24956</v>
      </c>
    </row>
    <row r="13075" spans="1:3" ht="15.75" customHeight="1" x14ac:dyDescent="0.2">
      <c r="A13075" s="4">
        <v>43766</v>
      </c>
      <c r="B13075" s="2">
        <v>2</v>
      </c>
      <c r="C13075">
        <f>SUM($B$2:B13075)</f>
        <v>24958</v>
      </c>
    </row>
    <row r="13076" spans="1:3" ht="15.75" customHeight="1" x14ac:dyDescent="0.2">
      <c r="A13076" s="4">
        <v>43766</v>
      </c>
      <c r="B13076" s="2">
        <v>1</v>
      </c>
      <c r="C13076">
        <f>SUM($B$2:B13076)</f>
        <v>24959</v>
      </c>
    </row>
    <row r="13077" spans="1:3" ht="15.75" customHeight="1" x14ac:dyDescent="0.2">
      <c r="A13077" s="4">
        <v>43766</v>
      </c>
      <c r="B13077" s="2">
        <v>2</v>
      </c>
      <c r="C13077">
        <f>SUM($B$2:B13077)</f>
        <v>24961</v>
      </c>
    </row>
    <row r="13078" spans="1:3" ht="15.75" customHeight="1" x14ac:dyDescent="0.2">
      <c r="A13078" s="4">
        <v>43766</v>
      </c>
      <c r="B13078" s="2">
        <v>2</v>
      </c>
      <c r="C13078">
        <f>SUM($B$2:B13078)</f>
        <v>24963</v>
      </c>
    </row>
    <row r="13079" spans="1:3" ht="15.75" customHeight="1" x14ac:dyDescent="0.2">
      <c r="A13079" s="4">
        <v>43767</v>
      </c>
      <c r="B13079" s="2">
        <v>2</v>
      </c>
      <c r="C13079">
        <f>SUM($B$2:B13079)</f>
        <v>24965</v>
      </c>
    </row>
    <row r="13080" spans="1:3" ht="15.75" customHeight="1" x14ac:dyDescent="0.2">
      <c r="A13080" s="4">
        <v>43767</v>
      </c>
      <c r="B13080" s="2">
        <v>2</v>
      </c>
      <c r="C13080">
        <f>SUM($B$2:B13080)</f>
        <v>24967</v>
      </c>
    </row>
    <row r="13081" spans="1:3" ht="15.75" customHeight="1" x14ac:dyDescent="0.2">
      <c r="A13081" s="4">
        <v>43767</v>
      </c>
      <c r="B13081" s="2">
        <v>2</v>
      </c>
      <c r="C13081">
        <f>SUM($B$2:B13081)</f>
        <v>24969</v>
      </c>
    </row>
    <row r="13082" spans="1:3" ht="15.75" customHeight="1" x14ac:dyDescent="0.2">
      <c r="A13082" s="4">
        <v>43767</v>
      </c>
      <c r="B13082" s="2">
        <v>2</v>
      </c>
      <c r="C13082">
        <f>SUM($B$2:B13082)</f>
        <v>24971</v>
      </c>
    </row>
    <row r="13083" spans="1:3" ht="15.75" customHeight="1" x14ac:dyDescent="0.2">
      <c r="A13083" s="4">
        <v>43767</v>
      </c>
      <c r="B13083" s="2">
        <v>2</v>
      </c>
      <c r="C13083">
        <f>SUM($B$2:B13083)</f>
        <v>24973</v>
      </c>
    </row>
    <row r="13084" spans="1:3" ht="15.75" customHeight="1" x14ac:dyDescent="0.2">
      <c r="A13084" s="4">
        <v>43767</v>
      </c>
      <c r="B13084" s="2">
        <v>2</v>
      </c>
      <c r="C13084">
        <f>SUM($B$2:B13084)</f>
        <v>24975</v>
      </c>
    </row>
    <row r="13085" spans="1:3" ht="15.75" customHeight="1" x14ac:dyDescent="0.2">
      <c r="A13085" s="4">
        <v>43767</v>
      </c>
      <c r="B13085" s="2">
        <v>2</v>
      </c>
      <c r="C13085">
        <f>SUM($B$2:B13085)</f>
        <v>24977</v>
      </c>
    </row>
    <row r="13086" spans="1:3" ht="15.75" customHeight="1" x14ac:dyDescent="0.2">
      <c r="A13086" s="4">
        <v>43767</v>
      </c>
      <c r="B13086" s="2">
        <v>2</v>
      </c>
      <c r="C13086">
        <f>SUM($B$2:B13086)</f>
        <v>24979</v>
      </c>
    </row>
    <row r="13087" spans="1:3" ht="15.75" customHeight="1" x14ac:dyDescent="0.2">
      <c r="A13087" s="4">
        <v>43767</v>
      </c>
      <c r="B13087" s="2">
        <v>2</v>
      </c>
      <c r="C13087">
        <f>SUM($B$2:B13087)</f>
        <v>24981</v>
      </c>
    </row>
    <row r="13088" spans="1:3" ht="15.75" customHeight="1" x14ac:dyDescent="0.2">
      <c r="A13088" s="4">
        <v>43767</v>
      </c>
      <c r="B13088" s="2">
        <v>2</v>
      </c>
      <c r="C13088">
        <f>SUM($B$2:B13088)</f>
        <v>24983</v>
      </c>
    </row>
    <row r="13089" spans="1:3" ht="15.75" customHeight="1" x14ac:dyDescent="0.2">
      <c r="A13089" s="4">
        <v>43767</v>
      </c>
      <c r="B13089" s="2">
        <v>2</v>
      </c>
      <c r="C13089">
        <f>SUM($B$2:B13089)</f>
        <v>24985</v>
      </c>
    </row>
    <row r="13090" spans="1:3" ht="15.75" customHeight="1" x14ac:dyDescent="0.2">
      <c r="A13090" s="4">
        <v>43767</v>
      </c>
      <c r="B13090" s="2">
        <v>1</v>
      </c>
      <c r="C13090">
        <f>SUM($B$2:B13090)</f>
        <v>24986</v>
      </c>
    </row>
    <row r="13091" spans="1:3" ht="15.75" customHeight="1" x14ac:dyDescent="0.2">
      <c r="A13091" s="4">
        <v>43767</v>
      </c>
      <c r="B13091" s="2">
        <v>2</v>
      </c>
      <c r="C13091">
        <f>SUM($B$2:B13091)</f>
        <v>24988</v>
      </c>
    </row>
    <row r="13092" spans="1:3" ht="15.75" customHeight="1" x14ac:dyDescent="0.2">
      <c r="A13092" s="4">
        <v>43767</v>
      </c>
      <c r="B13092" s="2">
        <v>2</v>
      </c>
      <c r="C13092">
        <f>SUM($B$2:B13092)</f>
        <v>24990</v>
      </c>
    </row>
    <row r="13093" spans="1:3" ht="15.75" customHeight="1" x14ac:dyDescent="0.2">
      <c r="A13093" s="4">
        <v>43767</v>
      </c>
      <c r="B13093" s="2">
        <v>2</v>
      </c>
      <c r="C13093">
        <f>SUM($B$2:B13093)</f>
        <v>24992</v>
      </c>
    </row>
    <row r="13094" spans="1:3" ht="15.75" customHeight="1" x14ac:dyDescent="0.2">
      <c r="A13094" s="4">
        <v>43767</v>
      </c>
      <c r="B13094" s="2">
        <v>2</v>
      </c>
      <c r="C13094">
        <f>SUM($B$2:B13094)</f>
        <v>24994</v>
      </c>
    </row>
    <row r="13095" spans="1:3" ht="15.75" customHeight="1" x14ac:dyDescent="0.2">
      <c r="A13095" s="4">
        <v>43767</v>
      </c>
      <c r="B13095" s="2">
        <v>2</v>
      </c>
      <c r="C13095">
        <f>SUM($B$2:B13095)</f>
        <v>24996</v>
      </c>
    </row>
    <row r="13096" spans="1:3" ht="15.75" customHeight="1" x14ac:dyDescent="0.2">
      <c r="A13096" s="4">
        <v>43767</v>
      </c>
      <c r="B13096" s="2">
        <v>2</v>
      </c>
      <c r="C13096">
        <f>SUM($B$2:B13096)</f>
        <v>24998</v>
      </c>
    </row>
    <row r="13097" spans="1:3" ht="15.75" customHeight="1" x14ac:dyDescent="0.2">
      <c r="A13097" s="4">
        <v>43767</v>
      </c>
      <c r="B13097" s="2">
        <v>2</v>
      </c>
      <c r="C13097">
        <f>SUM($B$2:B13097)</f>
        <v>25000</v>
      </c>
    </row>
    <row r="13098" spans="1:3" ht="15.75" customHeight="1" x14ac:dyDescent="0.2">
      <c r="A13098" s="4">
        <v>43767</v>
      </c>
      <c r="B13098" s="2">
        <v>2</v>
      </c>
      <c r="C13098">
        <f>SUM($B$2:B13098)</f>
        <v>25002</v>
      </c>
    </row>
    <row r="13099" spans="1:3" ht="15.75" customHeight="1" x14ac:dyDescent="0.2">
      <c r="A13099" s="4">
        <v>43767</v>
      </c>
      <c r="B13099" s="2">
        <v>2</v>
      </c>
      <c r="C13099">
        <f>SUM($B$2:B13099)</f>
        <v>25004</v>
      </c>
    </row>
    <row r="13100" spans="1:3" ht="15.75" customHeight="1" x14ac:dyDescent="0.2">
      <c r="A13100" s="4">
        <v>43767</v>
      </c>
      <c r="B13100" s="2">
        <v>2</v>
      </c>
      <c r="C13100">
        <f>SUM($B$2:B13100)</f>
        <v>25006</v>
      </c>
    </row>
    <row r="13101" spans="1:3" ht="15.75" customHeight="1" x14ac:dyDescent="0.2">
      <c r="A13101" s="4">
        <v>43767</v>
      </c>
      <c r="B13101" s="2">
        <v>2</v>
      </c>
      <c r="C13101">
        <f>SUM($B$2:B13101)</f>
        <v>25008</v>
      </c>
    </row>
    <row r="13102" spans="1:3" ht="15.75" customHeight="1" x14ac:dyDescent="0.2">
      <c r="A13102" s="4">
        <v>43767</v>
      </c>
      <c r="B13102" s="2">
        <v>2</v>
      </c>
      <c r="C13102">
        <f>SUM($B$2:B13102)</f>
        <v>25010</v>
      </c>
    </row>
    <row r="13103" spans="1:3" ht="15.75" customHeight="1" x14ac:dyDescent="0.2">
      <c r="A13103" s="4">
        <v>43767</v>
      </c>
      <c r="B13103" s="2">
        <v>2</v>
      </c>
      <c r="C13103">
        <f>SUM($B$2:B13103)</f>
        <v>25012</v>
      </c>
    </row>
    <row r="13104" spans="1:3" ht="15.75" customHeight="1" x14ac:dyDescent="0.2">
      <c r="A13104" s="4">
        <v>43767</v>
      </c>
      <c r="B13104" s="2">
        <v>2</v>
      </c>
      <c r="C13104">
        <f>SUM($B$2:B13104)</f>
        <v>25014</v>
      </c>
    </row>
    <row r="13105" spans="1:3" ht="15.75" customHeight="1" x14ac:dyDescent="0.2">
      <c r="A13105" s="4">
        <v>43767</v>
      </c>
      <c r="B13105" s="2">
        <v>2</v>
      </c>
      <c r="C13105">
        <f>SUM($B$2:B13105)</f>
        <v>25016</v>
      </c>
    </row>
    <row r="13106" spans="1:3" ht="15.75" customHeight="1" x14ac:dyDescent="0.2">
      <c r="A13106" s="4">
        <v>43767</v>
      </c>
      <c r="B13106" s="2">
        <v>2</v>
      </c>
      <c r="C13106">
        <f>SUM($B$2:B13106)</f>
        <v>25018</v>
      </c>
    </row>
    <row r="13107" spans="1:3" ht="15.75" customHeight="1" x14ac:dyDescent="0.2">
      <c r="A13107" s="4">
        <v>43767</v>
      </c>
      <c r="B13107" s="2">
        <v>2</v>
      </c>
      <c r="C13107">
        <f>SUM($B$2:B13107)</f>
        <v>25020</v>
      </c>
    </row>
    <row r="13108" spans="1:3" ht="15.75" customHeight="1" x14ac:dyDescent="0.2">
      <c r="A13108" s="4">
        <v>43767</v>
      </c>
      <c r="B13108" s="2">
        <v>2</v>
      </c>
      <c r="C13108">
        <f>SUM($B$2:B13108)</f>
        <v>25022</v>
      </c>
    </row>
    <row r="13109" spans="1:3" ht="15.75" customHeight="1" x14ac:dyDescent="0.2">
      <c r="A13109" s="4">
        <v>43767</v>
      </c>
      <c r="B13109" s="2">
        <v>2</v>
      </c>
      <c r="C13109">
        <f>SUM($B$2:B13109)</f>
        <v>25024</v>
      </c>
    </row>
    <row r="13110" spans="1:3" ht="15.75" customHeight="1" x14ac:dyDescent="0.2">
      <c r="A13110" s="4">
        <v>43767</v>
      </c>
      <c r="B13110" s="2">
        <v>2</v>
      </c>
      <c r="C13110">
        <f>SUM($B$2:B13110)</f>
        <v>25026</v>
      </c>
    </row>
    <row r="13111" spans="1:3" ht="15.75" customHeight="1" x14ac:dyDescent="0.2">
      <c r="A13111" s="4">
        <v>43767</v>
      </c>
      <c r="B13111" s="2">
        <v>2</v>
      </c>
      <c r="C13111">
        <f>SUM($B$2:B13111)</f>
        <v>25028</v>
      </c>
    </row>
    <row r="13112" spans="1:3" ht="15.75" customHeight="1" x14ac:dyDescent="0.2">
      <c r="A13112" s="4">
        <v>43767</v>
      </c>
      <c r="B13112" s="2">
        <v>2</v>
      </c>
      <c r="C13112">
        <f>SUM($B$2:B13112)</f>
        <v>25030</v>
      </c>
    </row>
    <row r="13113" spans="1:3" ht="15.75" customHeight="1" x14ac:dyDescent="0.2">
      <c r="A13113" s="4">
        <v>43767</v>
      </c>
      <c r="B13113" s="2">
        <v>2</v>
      </c>
      <c r="C13113">
        <f>SUM($B$2:B13113)</f>
        <v>25032</v>
      </c>
    </row>
    <row r="13114" spans="1:3" ht="15.75" customHeight="1" x14ac:dyDescent="0.2">
      <c r="A13114" s="4">
        <v>43767</v>
      </c>
      <c r="B13114" s="2">
        <v>2</v>
      </c>
      <c r="C13114">
        <f>SUM($B$2:B13114)</f>
        <v>25034</v>
      </c>
    </row>
    <row r="13115" spans="1:3" ht="15.75" customHeight="1" x14ac:dyDescent="0.2">
      <c r="A13115" s="4">
        <v>43768</v>
      </c>
      <c r="B13115" s="2">
        <v>2</v>
      </c>
      <c r="C13115">
        <f>SUM($B$2:B13115)</f>
        <v>25036</v>
      </c>
    </row>
    <row r="13116" spans="1:3" ht="15.75" customHeight="1" x14ac:dyDescent="0.2">
      <c r="A13116" s="4">
        <v>43768</v>
      </c>
      <c r="B13116" s="2">
        <v>2</v>
      </c>
      <c r="C13116">
        <f>SUM($B$2:B13116)</f>
        <v>25038</v>
      </c>
    </row>
    <row r="13117" spans="1:3" ht="15.75" customHeight="1" x14ac:dyDescent="0.2">
      <c r="A13117" s="4">
        <v>43768</v>
      </c>
      <c r="B13117" s="2">
        <v>2</v>
      </c>
      <c r="C13117">
        <f>SUM($B$2:B13117)</f>
        <v>25040</v>
      </c>
    </row>
    <row r="13118" spans="1:3" ht="15.75" customHeight="1" x14ac:dyDescent="0.2">
      <c r="A13118" s="4">
        <v>43768</v>
      </c>
      <c r="B13118" s="2">
        <v>2</v>
      </c>
      <c r="C13118">
        <f>SUM($B$2:B13118)</f>
        <v>25042</v>
      </c>
    </row>
    <row r="13119" spans="1:3" ht="15.75" customHeight="1" x14ac:dyDescent="0.2">
      <c r="A13119" s="4">
        <v>43768</v>
      </c>
      <c r="B13119" s="2">
        <v>2</v>
      </c>
      <c r="C13119">
        <f>SUM($B$2:B13119)</f>
        <v>25044</v>
      </c>
    </row>
    <row r="13120" spans="1:3" ht="15.75" customHeight="1" x14ac:dyDescent="0.2">
      <c r="A13120" s="4">
        <v>43768</v>
      </c>
      <c r="B13120" s="2">
        <v>2</v>
      </c>
      <c r="C13120">
        <f>SUM($B$2:B13120)</f>
        <v>25046</v>
      </c>
    </row>
    <row r="13121" spans="1:3" ht="15.75" customHeight="1" x14ac:dyDescent="0.2">
      <c r="A13121" s="4">
        <v>43768</v>
      </c>
      <c r="B13121" s="2">
        <v>2</v>
      </c>
      <c r="C13121">
        <f>SUM($B$2:B13121)</f>
        <v>25048</v>
      </c>
    </row>
    <row r="13122" spans="1:3" ht="15.75" customHeight="1" x14ac:dyDescent="0.2">
      <c r="A13122" s="4">
        <v>43768</v>
      </c>
      <c r="B13122" s="2">
        <v>2</v>
      </c>
      <c r="C13122">
        <f>SUM($B$2:B13122)</f>
        <v>25050</v>
      </c>
    </row>
    <row r="13123" spans="1:3" ht="15.75" customHeight="1" x14ac:dyDescent="0.2">
      <c r="A13123" s="4">
        <v>43768</v>
      </c>
      <c r="B13123" s="2">
        <v>2</v>
      </c>
      <c r="C13123">
        <f>SUM($B$2:B13123)</f>
        <v>25052</v>
      </c>
    </row>
    <row r="13124" spans="1:3" ht="15.75" customHeight="1" x14ac:dyDescent="0.2">
      <c r="A13124" s="4">
        <v>43768</v>
      </c>
      <c r="B13124" s="2">
        <v>2</v>
      </c>
      <c r="C13124">
        <f>SUM($B$2:B13124)</f>
        <v>25054</v>
      </c>
    </row>
    <row r="13125" spans="1:3" ht="15.75" customHeight="1" x14ac:dyDescent="0.2">
      <c r="A13125" s="4">
        <v>43768</v>
      </c>
      <c r="B13125" s="2">
        <v>2</v>
      </c>
      <c r="C13125">
        <f>SUM($B$2:B13125)</f>
        <v>25056</v>
      </c>
    </row>
    <row r="13126" spans="1:3" ht="15.75" customHeight="1" x14ac:dyDescent="0.2">
      <c r="A13126" s="4">
        <v>43768</v>
      </c>
      <c r="B13126" s="2">
        <v>1</v>
      </c>
      <c r="C13126">
        <f>SUM($B$2:B13126)</f>
        <v>25057</v>
      </c>
    </row>
    <row r="13127" spans="1:3" ht="15.75" customHeight="1" x14ac:dyDescent="0.2">
      <c r="A13127" s="4">
        <v>43768</v>
      </c>
      <c r="B13127" s="2">
        <v>2</v>
      </c>
      <c r="C13127">
        <f>SUM($B$2:B13127)</f>
        <v>25059</v>
      </c>
    </row>
    <row r="13128" spans="1:3" ht="15.75" customHeight="1" x14ac:dyDescent="0.2">
      <c r="A13128" s="4">
        <v>43768</v>
      </c>
      <c r="B13128" s="2">
        <v>2</v>
      </c>
      <c r="C13128">
        <f>SUM($B$2:B13128)</f>
        <v>25061</v>
      </c>
    </row>
    <row r="13129" spans="1:3" ht="15.75" customHeight="1" x14ac:dyDescent="0.2">
      <c r="A13129" s="4">
        <v>43768</v>
      </c>
      <c r="B13129" s="2">
        <v>2</v>
      </c>
      <c r="C13129">
        <f>SUM($B$2:B13129)</f>
        <v>25063</v>
      </c>
    </row>
    <row r="13130" spans="1:3" ht="15.75" customHeight="1" x14ac:dyDescent="0.2">
      <c r="A13130" s="4">
        <v>43768</v>
      </c>
      <c r="B13130" s="2">
        <v>2</v>
      </c>
      <c r="C13130">
        <f>SUM($B$2:B13130)</f>
        <v>25065</v>
      </c>
    </row>
    <row r="13131" spans="1:3" ht="15.75" customHeight="1" x14ac:dyDescent="0.2">
      <c r="A13131" s="4">
        <v>43768</v>
      </c>
      <c r="B13131" s="2">
        <v>2</v>
      </c>
      <c r="C13131">
        <f>SUM($B$2:B13131)</f>
        <v>25067</v>
      </c>
    </row>
    <row r="13132" spans="1:3" ht="15.75" customHeight="1" x14ac:dyDescent="0.2">
      <c r="A13132" s="4">
        <v>43768</v>
      </c>
      <c r="B13132" s="2">
        <v>2</v>
      </c>
      <c r="C13132">
        <f>SUM($B$2:B13132)</f>
        <v>25069</v>
      </c>
    </row>
    <row r="13133" spans="1:3" ht="15.75" customHeight="1" x14ac:dyDescent="0.2">
      <c r="A13133" s="4">
        <v>43768</v>
      </c>
      <c r="B13133" s="2">
        <v>2</v>
      </c>
      <c r="C13133">
        <f>SUM($B$2:B13133)</f>
        <v>25071</v>
      </c>
    </row>
    <row r="13134" spans="1:3" ht="15.75" customHeight="1" x14ac:dyDescent="0.2">
      <c r="A13134" s="4">
        <v>43768</v>
      </c>
      <c r="B13134" s="2">
        <v>2</v>
      </c>
      <c r="C13134">
        <f>SUM($B$2:B13134)</f>
        <v>25073</v>
      </c>
    </row>
    <row r="13135" spans="1:3" ht="15.75" customHeight="1" x14ac:dyDescent="0.2">
      <c r="A13135" s="4">
        <v>43768</v>
      </c>
      <c r="B13135" s="2">
        <v>2</v>
      </c>
      <c r="C13135">
        <f>SUM($B$2:B13135)</f>
        <v>25075</v>
      </c>
    </row>
    <row r="13136" spans="1:3" ht="15.75" customHeight="1" x14ac:dyDescent="0.2">
      <c r="A13136" s="4">
        <v>43768</v>
      </c>
      <c r="B13136" s="2">
        <v>2</v>
      </c>
      <c r="C13136">
        <f>SUM($B$2:B13136)</f>
        <v>25077</v>
      </c>
    </row>
    <row r="13137" spans="1:3" ht="15.75" customHeight="1" x14ac:dyDescent="0.2">
      <c r="A13137" s="4">
        <v>43768</v>
      </c>
      <c r="B13137" s="2">
        <v>2</v>
      </c>
      <c r="C13137">
        <f>SUM($B$2:B13137)</f>
        <v>25079</v>
      </c>
    </row>
    <row r="13138" spans="1:3" ht="15.75" customHeight="1" x14ac:dyDescent="0.2">
      <c r="A13138" s="4">
        <v>43768</v>
      </c>
      <c r="B13138" s="2">
        <v>2</v>
      </c>
      <c r="C13138">
        <f>SUM($B$2:B13138)</f>
        <v>25081</v>
      </c>
    </row>
    <row r="13139" spans="1:3" ht="15.75" customHeight="1" x14ac:dyDescent="0.2">
      <c r="A13139" s="4">
        <v>43768</v>
      </c>
      <c r="B13139" s="2">
        <v>2</v>
      </c>
      <c r="C13139">
        <f>SUM($B$2:B13139)</f>
        <v>25083</v>
      </c>
    </row>
    <row r="13140" spans="1:3" ht="15.75" customHeight="1" x14ac:dyDescent="0.2">
      <c r="A13140" s="4">
        <v>43768</v>
      </c>
      <c r="B13140" s="2">
        <v>2</v>
      </c>
      <c r="C13140">
        <f>SUM($B$2:B13140)</f>
        <v>25085</v>
      </c>
    </row>
    <row r="13141" spans="1:3" ht="15.75" customHeight="1" x14ac:dyDescent="0.2">
      <c r="A13141" s="4">
        <v>43768</v>
      </c>
      <c r="B13141" s="2">
        <v>2</v>
      </c>
      <c r="C13141">
        <f>SUM($B$2:B13141)</f>
        <v>25087</v>
      </c>
    </row>
    <row r="13142" spans="1:3" ht="15.75" customHeight="1" x14ac:dyDescent="0.2">
      <c r="A13142" s="4">
        <v>43768</v>
      </c>
      <c r="B13142" s="2">
        <v>2</v>
      </c>
      <c r="C13142">
        <f>SUM($B$2:B13142)</f>
        <v>25089</v>
      </c>
    </row>
    <row r="13143" spans="1:3" ht="15.75" customHeight="1" x14ac:dyDescent="0.2">
      <c r="A13143" s="4">
        <v>43768</v>
      </c>
      <c r="B13143" s="2">
        <v>2</v>
      </c>
      <c r="C13143">
        <f>SUM($B$2:B13143)</f>
        <v>25091</v>
      </c>
    </row>
    <row r="13144" spans="1:3" ht="15.75" customHeight="1" x14ac:dyDescent="0.2">
      <c r="A13144" s="4">
        <v>43769</v>
      </c>
      <c r="B13144" s="2">
        <v>2</v>
      </c>
      <c r="C13144">
        <f>SUM($B$2:B13144)</f>
        <v>25093</v>
      </c>
    </row>
    <row r="13145" spans="1:3" ht="15.75" customHeight="1" x14ac:dyDescent="0.2">
      <c r="A13145" s="4">
        <v>43769</v>
      </c>
      <c r="B13145" s="2">
        <v>2</v>
      </c>
      <c r="C13145">
        <f>SUM($B$2:B13145)</f>
        <v>25095</v>
      </c>
    </row>
    <row r="13146" spans="1:3" ht="15.75" customHeight="1" x14ac:dyDescent="0.2">
      <c r="A13146" s="4">
        <v>43769</v>
      </c>
      <c r="B13146" s="2">
        <v>2</v>
      </c>
      <c r="C13146">
        <f>SUM($B$2:B13146)</f>
        <v>25097</v>
      </c>
    </row>
    <row r="13147" spans="1:3" ht="15.75" customHeight="1" x14ac:dyDescent="0.2">
      <c r="A13147" s="4">
        <v>43769</v>
      </c>
      <c r="B13147" s="2">
        <v>2</v>
      </c>
      <c r="C13147">
        <f>SUM($B$2:B13147)</f>
        <v>25099</v>
      </c>
    </row>
    <row r="13148" spans="1:3" ht="15.75" customHeight="1" x14ac:dyDescent="0.2">
      <c r="A13148" s="4">
        <v>43769</v>
      </c>
      <c r="B13148" s="2">
        <v>2</v>
      </c>
      <c r="C13148">
        <f>SUM($B$2:B13148)</f>
        <v>25101</v>
      </c>
    </row>
    <row r="13149" spans="1:3" ht="15.75" customHeight="1" x14ac:dyDescent="0.2">
      <c r="A13149" s="4">
        <v>43769</v>
      </c>
      <c r="B13149" s="2">
        <v>2</v>
      </c>
      <c r="C13149">
        <f>SUM($B$2:B13149)</f>
        <v>25103</v>
      </c>
    </row>
    <row r="13150" spans="1:3" ht="15.75" customHeight="1" x14ac:dyDescent="0.2">
      <c r="A13150" s="4">
        <v>43769</v>
      </c>
      <c r="B13150" s="2">
        <v>2</v>
      </c>
      <c r="C13150">
        <f>SUM($B$2:B13150)</f>
        <v>25105</v>
      </c>
    </row>
    <row r="13151" spans="1:3" ht="15.75" customHeight="1" x14ac:dyDescent="0.2">
      <c r="A13151" s="4">
        <v>43769</v>
      </c>
      <c r="B13151" s="2">
        <v>2</v>
      </c>
      <c r="C13151">
        <f>SUM($B$2:B13151)</f>
        <v>25107</v>
      </c>
    </row>
    <row r="13152" spans="1:3" ht="15.75" customHeight="1" x14ac:dyDescent="0.2">
      <c r="A13152" s="4">
        <v>43769</v>
      </c>
      <c r="B13152" s="2">
        <v>2</v>
      </c>
      <c r="C13152">
        <f>SUM($B$2:B13152)</f>
        <v>25109</v>
      </c>
    </row>
    <row r="13153" spans="1:3" ht="15.75" customHeight="1" x14ac:dyDescent="0.2">
      <c r="A13153" s="4">
        <v>43769</v>
      </c>
      <c r="B13153" s="2">
        <v>2</v>
      </c>
      <c r="C13153">
        <f>SUM($B$2:B13153)</f>
        <v>25111</v>
      </c>
    </row>
    <row r="13154" spans="1:3" ht="15.75" customHeight="1" x14ac:dyDescent="0.2">
      <c r="A13154" s="4">
        <v>43769</v>
      </c>
      <c r="B13154" s="2">
        <v>2</v>
      </c>
      <c r="C13154">
        <f>SUM($B$2:B13154)</f>
        <v>25113</v>
      </c>
    </row>
    <row r="13155" spans="1:3" ht="15.75" customHeight="1" x14ac:dyDescent="0.2">
      <c r="A13155" s="4">
        <v>43769</v>
      </c>
      <c r="B13155" s="2">
        <v>2</v>
      </c>
      <c r="C13155">
        <f>SUM($B$2:B13155)</f>
        <v>25115</v>
      </c>
    </row>
    <row r="13156" spans="1:3" ht="15.75" customHeight="1" x14ac:dyDescent="0.2">
      <c r="A13156" s="4">
        <v>43769</v>
      </c>
      <c r="B13156" s="2">
        <v>2</v>
      </c>
      <c r="C13156">
        <f>SUM($B$2:B13156)</f>
        <v>25117</v>
      </c>
    </row>
    <row r="13157" spans="1:3" ht="15.75" customHeight="1" x14ac:dyDescent="0.2">
      <c r="A13157" s="4">
        <v>43769</v>
      </c>
      <c r="B13157" s="2">
        <v>2</v>
      </c>
      <c r="C13157">
        <f>SUM($B$2:B13157)</f>
        <v>25119</v>
      </c>
    </row>
    <row r="13158" spans="1:3" ht="15.75" customHeight="1" x14ac:dyDescent="0.2">
      <c r="A13158" s="4">
        <v>43769</v>
      </c>
      <c r="B13158" s="2">
        <v>4</v>
      </c>
      <c r="C13158">
        <f>SUM($B$2:B13158)</f>
        <v>25123</v>
      </c>
    </row>
    <row r="13159" spans="1:3" ht="15.75" customHeight="1" x14ac:dyDescent="0.2">
      <c r="A13159" s="4">
        <v>43769</v>
      </c>
      <c r="B13159" s="2">
        <v>4</v>
      </c>
      <c r="C13159">
        <f>SUM($B$2:B13159)</f>
        <v>25127</v>
      </c>
    </row>
    <row r="13160" spans="1:3" ht="15.75" customHeight="1" x14ac:dyDescent="0.2">
      <c r="A13160" s="4">
        <v>43769</v>
      </c>
      <c r="B13160" s="2">
        <v>2</v>
      </c>
      <c r="C13160">
        <f>SUM($B$2:B13160)</f>
        <v>25129</v>
      </c>
    </row>
    <row r="13161" spans="1:3" ht="15.75" customHeight="1" x14ac:dyDescent="0.2">
      <c r="A13161" s="4">
        <v>43769</v>
      </c>
      <c r="B13161" s="2">
        <v>2</v>
      </c>
      <c r="C13161">
        <f>SUM($B$2:B13161)</f>
        <v>25131</v>
      </c>
    </row>
    <row r="13162" spans="1:3" ht="15.75" customHeight="1" x14ac:dyDescent="0.2">
      <c r="A13162" s="4">
        <v>43769</v>
      </c>
      <c r="B13162" s="2">
        <v>2</v>
      </c>
      <c r="C13162">
        <f>SUM($B$2:B13162)</f>
        <v>25133</v>
      </c>
    </row>
    <row r="13163" spans="1:3" ht="15.75" customHeight="1" x14ac:dyDescent="0.2">
      <c r="A13163" s="4">
        <v>43769</v>
      </c>
      <c r="B13163" s="2">
        <v>2</v>
      </c>
      <c r="C13163">
        <f>SUM($B$2:B13163)</f>
        <v>25135</v>
      </c>
    </row>
    <row r="13164" spans="1:3" ht="15.75" customHeight="1" x14ac:dyDescent="0.2">
      <c r="A13164" s="4">
        <v>43769</v>
      </c>
      <c r="B13164" s="2">
        <v>2</v>
      </c>
      <c r="C13164">
        <f>SUM($B$2:B13164)</f>
        <v>25137</v>
      </c>
    </row>
    <row r="13165" spans="1:3" ht="15.75" customHeight="1" x14ac:dyDescent="0.2">
      <c r="A13165" s="4">
        <v>43769</v>
      </c>
      <c r="B13165" s="2">
        <v>1</v>
      </c>
      <c r="C13165">
        <f>SUM($B$2:B13165)</f>
        <v>25138</v>
      </c>
    </row>
    <row r="13166" spans="1:3" ht="15.75" customHeight="1" x14ac:dyDescent="0.2">
      <c r="A13166" s="4">
        <v>43769</v>
      </c>
      <c r="B13166" s="2">
        <v>1</v>
      </c>
      <c r="C13166">
        <f>SUM($B$2:B13166)</f>
        <v>25139</v>
      </c>
    </row>
    <row r="13167" spans="1:3" ht="15.75" customHeight="1" x14ac:dyDescent="0.2">
      <c r="A13167" s="4">
        <v>43769</v>
      </c>
      <c r="B13167" s="2">
        <v>1</v>
      </c>
      <c r="C13167">
        <f>SUM($B$2:B13167)</f>
        <v>25140</v>
      </c>
    </row>
    <row r="13168" spans="1:3" ht="15.75" customHeight="1" x14ac:dyDescent="0.2">
      <c r="A13168" s="4">
        <v>43769</v>
      </c>
      <c r="B13168" s="2">
        <v>2</v>
      </c>
      <c r="C13168">
        <f>SUM($B$2:B13168)</f>
        <v>25142</v>
      </c>
    </row>
    <row r="13169" spans="1:3" ht="15.75" customHeight="1" x14ac:dyDescent="0.2">
      <c r="A13169" s="4">
        <v>43770</v>
      </c>
      <c r="B13169" s="2">
        <v>1</v>
      </c>
      <c r="C13169">
        <f>SUM($B$2:B13169)</f>
        <v>25143</v>
      </c>
    </row>
    <row r="13170" spans="1:3" ht="15.75" customHeight="1" x14ac:dyDescent="0.2">
      <c r="A13170" s="4">
        <v>43770</v>
      </c>
      <c r="B13170" s="2">
        <v>2</v>
      </c>
      <c r="C13170">
        <f>SUM($B$2:B13170)</f>
        <v>25145</v>
      </c>
    </row>
    <row r="13171" spans="1:3" ht="15.75" customHeight="1" x14ac:dyDescent="0.2">
      <c r="A13171" s="4">
        <v>43770</v>
      </c>
      <c r="B13171" s="2">
        <v>2</v>
      </c>
      <c r="C13171">
        <f>SUM($B$2:B13171)</f>
        <v>25147</v>
      </c>
    </row>
    <row r="13172" spans="1:3" ht="15.75" customHeight="1" x14ac:dyDescent="0.2">
      <c r="A13172" s="4">
        <v>43770</v>
      </c>
      <c r="B13172" s="2">
        <v>2</v>
      </c>
      <c r="C13172">
        <f>SUM($B$2:B13172)</f>
        <v>25149</v>
      </c>
    </row>
    <row r="13173" spans="1:3" ht="15.75" customHeight="1" x14ac:dyDescent="0.2">
      <c r="A13173" s="4">
        <v>43770</v>
      </c>
      <c r="B13173" s="2">
        <v>2</v>
      </c>
      <c r="C13173">
        <f>SUM($B$2:B13173)</f>
        <v>25151</v>
      </c>
    </row>
    <row r="13174" spans="1:3" ht="15.75" customHeight="1" x14ac:dyDescent="0.2">
      <c r="A13174" s="4">
        <v>43770</v>
      </c>
      <c r="B13174" s="2">
        <v>2</v>
      </c>
      <c r="C13174">
        <f>SUM($B$2:B13174)</f>
        <v>25153</v>
      </c>
    </row>
    <row r="13175" spans="1:3" ht="15.75" customHeight="1" x14ac:dyDescent="0.2">
      <c r="A13175" s="4">
        <v>43770</v>
      </c>
      <c r="B13175" s="2">
        <v>2</v>
      </c>
      <c r="C13175">
        <f>SUM($B$2:B13175)</f>
        <v>25155</v>
      </c>
    </row>
    <row r="13176" spans="1:3" ht="15.75" customHeight="1" x14ac:dyDescent="0.2">
      <c r="A13176" s="4">
        <v>43770</v>
      </c>
      <c r="B13176" s="2">
        <v>2</v>
      </c>
      <c r="C13176">
        <f>SUM($B$2:B13176)</f>
        <v>25157</v>
      </c>
    </row>
    <row r="13177" spans="1:3" ht="15.75" customHeight="1" x14ac:dyDescent="0.2">
      <c r="A13177" s="4">
        <v>43770</v>
      </c>
      <c r="B13177" s="2">
        <v>2</v>
      </c>
      <c r="C13177">
        <f>SUM($B$2:B13177)</f>
        <v>25159</v>
      </c>
    </row>
    <row r="13178" spans="1:3" ht="15.75" customHeight="1" x14ac:dyDescent="0.2">
      <c r="A13178" s="4">
        <v>43770</v>
      </c>
      <c r="B13178" s="2">
        <v>2</v>
      </c>
      <c r="C13178">
        <f>SUM($B$2:B13178)</f>
        <v>25161</v>
      </c>
    </row>
    <row r="13179" spans="1:3" ht="15.75" customHeight="1" x14ac:dyDescent="0.2">
      <c r="A13179" s="4">
        <v>43770</v>
      </c>
      <c r="B13179" s="2">
        <v>2</v>
      </c>
      <c r="C13179">
        <f>SUM($B$2:B13179)</f>
        <v>25163</v>
      </c>
    </row>
    <row r="13180" spans="1:3" ht="15.75" customHeight="1" x14ac:dyDescent="0.2">
      <c r="A13180" s="4">
        <v>43770</v>
      </c>
      <c r="B13180" s="2">
        <v>2</v>
      </c>
      <c r="C13180">
        <f>SUM($B$2:B13180)</f>
        <v>25165</v>
      </c>
    </row>
    <row r="13181" spans="1:3" ht="15.75" customHeight="1" x14ac:dyDescent="0.2">
      <c r="A13181" s="4">
        <v>43770</v>
      </c>
      <c r="B13181" s="2">
        <v>2</v>
      </c>
      <c r="C13181">
        <f>SUM($B$2:B13181)</f>
        <v>25167</v>
      </c>
    </row>
    <row r="13182" spans="1:3" ht="15.75" customHeight="1" x14ac:dyDescent="0.2">
      <c r="A13182" s="4">
        <v>43770</v>
      </c>
      <c r="B13182" s="2">
        <v>2</v>
      </c>
      <c r="C13182">
        <f>SUM($B$2:B13182)</f>
        <v>25169</v>
      </c>
    </row>
    <row r="13183" spans="1:3" ht="15.75" customHeight="1" x14ac:dyDescent="0.2">
      <c r="A13183" s="4">
        <v>43770</v>
      </c>
      <c r="B13183" s="2">
        <v>2</v>
      </c>
      <c r="C13183">
        <f>SUM($B$2:B13183)</f>
        <v>25171</v>
      </c>
    </row>
    <row r="13184" spans="1:3" ht="15.75" customHeight="1" x14ac:dyDescent="0.2">
      <c r="A13184" s="4">
        <v>43770</v>
      </c>
      <c r="B13184" s="2">
        <v>1</v>
      </c>
      <c r="C13184">
        <f>SUM($B$2:B13184)</f>
        <v>25172</v>
      </c>
    </row>
    <row r="13185" spans="1:3" ht="15.75" customHeight="1" x14ac:dyDescent="0.2">
      <c r="A13185" s="4">
        <v>43770</v>
      </c>
      <c r="B13185" s="2">
        <v>2</v>
      </c>
      <c r="C13185">
        <f>SUM($B$2:B13185)</f>
        <v>25174</v>
      </c>
    </row>
    <row r="13186" spans="1:3" ht="15.75" customHeight="1" x14ac:dyDescent="0.2">
      <c r="A13186" s="4">
        <v>43770</v>
      </c>
      <c r="B13186" s="2">
        <v>2</v>
      </c>
      <c r="C13186">
        <f>SUM($B$2:B13186)</f>
        <v>25176</v>
      </c>
    </row>
    <row r="13187" spans="1:3" ht="15.75" customHeight="1" x14ac:dyDescent="0.2">
      <c r="A13187" s="4">
        <v>43770</v>
      </c>
      <c r="B13187" s="2">
        <v>2</v>
      </c>
      <c r="C13187">
        <f>SUM($B$2:B13187)</f>
        <v>25178</v>
      </c>
    </row>
    <row r="13188" spans="1:3" ht="15.75" customHeight="1" x14ac:dyDescent="0.2">
      <c r="A13188" s="4">
        <v>43770</v>
      </c>
      <c r="B13188" s="2">
        <v>2</v>
      </c>
      <c r="C13188">
        <f>SUM($B$2:B13188)</f>
        <v>25180</v>
      </c>
    </row>
    <row r="13189" spans="1:3" ht="15.75" customHeight="1" x14ac:dyDescent="0.2">
      <c r="A13189" s="4">
        <v>43770</v>
      </c>
      <c r="B13189" s="2">
        <v>2</v>
      </c>
      <c r="C13189">
        <f>SUM($B$2:B13189)</f>
        <v>25182</v>
      </c>
    </row>
    <row r="13190" spans="1:3" ht="15.75" customHeight="1" x14ac:dyDescent="0.2">
      <c r="A13190" s="4">
        <v>43770</v>
      </c>
      <c r="B13190" s="2">
        <v>2</v>
      </c>
      <c r="C13190">
        <f>SUM($B$2:B13190)</f>
        <v>25184</v>
      </c>
    </row>
    <row r="13191" spans="1:3" ht="15.75" customHeight="1" x14ac:dyDescent="0.2">
      <c r="A13191" s="4">
        <v>43770</v>
      </c>
      <c r="B13191" s="2">
        <v>2</v>
      </c>
      <c r="C13191">
        <f>SUM($B$2:B13191)</f>
        <v>25186</v>
      </c>
    </row>
    <row r="13192" spans="1:3" ht="15.75" customHeight="1" x14ac:dyDescent="0.2">
      <c r="A13192" s="4">
        <v>43770</v>
      </c>
      <c r="B13192" s="2">
        <v>4</v>
      </c>
      <c r="C13192">
        <f>SUM($B$2:B13192)</f>
        <v>25190</v>
      </c>
    </row>
    <row r="13193" spans="1:3" ht="15.75" customHeight="1" x14ac:dyDescent="0.2">
      <c r="A13193" s="4">
        <v>43770</v>
      </c>
      <c r="B13193" s="2">
        <v>2</v>
      </c>
      <c r="C13193">
        <f>SUM($B$2:B13193)</f>
        <v>25192</v>
      </c>
    </row>
    <row r="13194" spans="1:3" ht="15.75" customHeight="1" x14ac:dyDescent="0.2">
      <c r="A13194" s="4">
        <v>43773</v>
      </c>
      <c r="B13194" s="2">
        <v>2</v>
      </c>
      <c r="C13194">
        <f>SUM($B$2:B13194)</f>
        <v>25194</v>
      </c>
    </row>
    <row r="13195" spans="1:3" ht="15.75" customHeight="1" x14ac:dyDescent="0.2">
      <c r="A13195" s="4">
        <v>43773</v>
      </c>
      <c r="B13195" s="2">
        <v>2</v>
      </c>
      <c r="C13195">
        <f>SUM($B$2:B13195)</f>
        <v>25196</v>
      </c>
    </row>
    <row r="13196" spans="1:3" ht="15.75" customHeight="1" x14ac:dyDescent="0.2">
      <c r="A13196" s="4">
        <v>43773</v>
      </c>
      <c r="B13196" s="2">
        <v>2</v>
      </c>
      <c r="C13196">
        <f>SUM($B$2:B13196)</f>
        <v>25198</v>
      </c>
    </row>
    <row r="13197" spans="1:3" ht="15.75" customHeight="1" x14ac:dyDescent="0.2">
      <c r="A13197" s="4">
        <v>43773</v>
      </c>
      <c r="B13197" s="2">
        <v>2</v>
      </c>
      <c r="C13197">
        <f>SUM($B$2:B13197)</f>
        <v>25200</v>
      </c>
    </row>
    <row r="13198" spans="1:3" ht="15.75" customHeight="1" x14ac:dyDescent="0.2">
      <c r="A13198" s="4">
        <v>43773</v>
      </c>
      <c r="B13198" s="2">
        <v>2</v>
      </c>
      <c r="C13198">
        <f>SUM($B$2:B13198)</f>
        <v>25202</v>
      </c>
    </row>
    <row r="13199" spans="1:3" ht="15.75" customHeight="1" x14ac:dyDescent="0.2">
      <c r="A13199" s="4">
        <v>43773</v>
      </c>
      <c r="B13199" s="2">
        <v>2</v>
      </c>
      <c r="C13199">
        <f>SUM($B$2:B13199)</f>
        <v>25204</v>
      </c>
    </row>
    <row r="13200" spans="1:3" ht="15.75" customHeight="1" x14ac:dyDescent="0.2">
      <c r="A13200" s="4">
        <v>43773</v>
      </c>
      <c r="B13200" s="2">
        <v>2</v>
      </c>
      <c r="C13200">
        <f>SUM($B$2:B13200)</f>
        <v>25206</v>
      </c>
    </row>
    <row r="13201" spans="1:3" ht="15.75" customHeight="1" x14ac:dyDescent="0.2">
      <c r="A13201" s="4">
        <v>43773</v>
      </c>
      <c r="B13201" s="2">
        <v>4</v>
      </c>
      <c r="C13201">
        <f>SUM($B$2:B13201)</f>
        <v>25210</v>
      </c>
    </row>
    <row r="13202" spans="1:3" ht="15.75" customHeight="1" x14ac:dyDescent="0.2">
      <c r="A13202" s="4">
        <v>43773</v>
      </c>
      <c r="B13202" s="2">
        <v>2</v>
      </c>
      <c r="C13202">
        <f>SUM($B$2:B13202)</f>
        <v>25212</v>
      </c>
    </row>
    <row r="13203" spans="1:3" ht="15.75" customHeight="1" x14ac:dyDescent="0.2">
      <c r="A13203" s="4">
        <v>43773</v>
      </c>
      <c r="B13203" s="2">
        <v>2</v>
      </c>
      <c r="C13203">
        <f>SUM($B$2:B13203)</f>
        <v>25214</v>
      </c>
    </row>
    <row r="13204" spans="1:3" ht="15.75" customHeight="1" x14ac:dyDescent="0.2">
      <c r="A13204" s="4">
        <v>43773</v>
      </c>
      <c r="B13204" s="2">
        <v>2</v>
      </c>
      <c r="C13204">
        <f>SUM($B$2:B13204)</f>
        <v>25216</v>
      </c>
    </row>
    <row r="13205" spans="1:3" ht="15.75" customHeight="1" x14ac:dyDescent="0.2">
      <c r="A13205" s="4">
        <v>43773</v>
      </c>
      <c r="B13205" s="2">
        <v>1</v>
      </c>
      <c r="C13205">
        <f>SUM($B$2:B13205)</f>
        <v>25217</v>
      </c>
    </row>
    <row r="13206" spans="1:3" ht="15.75" customHeight="1" x14ac:dyDescent="0.2">
      <c r="A13206" s="4">
        <v>43773.421284722222</v>
      </c>
      <c r="B13206" s="2">
        <v>2</v>
      </c>
      <c r="C13206">
        <f>SUM($B$2:B13206)</f>
        <v>25219</v>
      </c>
    </row>
    <row r="13207" spans="1:3" ht="15.75" customHeight="1" x14ac:dyDescent="0.2">
      <c r="A13207" s="4">
        <v>43773.749606481477</v>
      </c>
      <c r="B13207" s="2">
        <v>2</v>
      </c>
      <c r="C13207">
        <f>SUM($B$2:B13207)</f>
        <v>25221</v>
      </c>
    </row>
    <row r="13208" spans="1:3" ht="15.75" customHeight="1" x14ac:dyDescent="0.2">
      <c r="A13208" s="4">
        <v>43773.750578703701</v>
      </c>
      <c r="B13208" s="2">
        <v>2</v>
      </c>
      <c r="C13208">
        <f>SUM($B$2:B13208)</f>
        <v>25223</v>
      </c>
    </row>
    <row r="13209" spans="1:3" ht="15.75" customHeight="1" x14ac:dyDescent="0.2">
      <c r="A13209" s="4">
        <v>43773.755856481483</v>
      </c>
      <c r="B13209" s="2">
        <v>2</v>
      </c>
      <c r="C13209">
        <f>SUM($B$2:B13209)</f>
        <v>25225</v>
      </c>
    </row>
    <row r="13210" spans="1:3" ht="15.75" customHeight="1" x14ac:dyDescent="0.2">
      <c r="A13210" s="4">
        <v>43773.796261574083</v>
      </c>
      <c r="B13210" s="2">
        <v>2</v>
      </c>
      <c r="C13210">
        <f>SUM($B$2:B13210)</f>
        <v>25227</v>
      </c>
    </row>
    <row r="13211" spans="1:3" ht="15.75" customHeight="1" x14ac:dyDescent="0.2">
      <c r="A13211" s="4">
        <v>43773.797291666669</v>
      </c>
      <c r="B13211" s="2">
        <v>2</v>
      </c>
      <c r="C13211">
        <f>SUM($B$2:B13211)</f>
        <v>25229</v>
      </c>
    </row>
    <row r="13212" spans="1:3" ht="15.75" customHeight="1" x14ac:dyDescent="0.2">
      <c r="A13212" s="4">
        <v>43773.798750000002</v>
      </c>
      <c r="B13212" s="2">
        <v>2</v>
      </c>
      <c r="C13212">
        <f>SUM($B$2:B13212)</f>
        <v>25231</v>
      </c>
    </row>
    <row r="13213" spans="1:3" ht="15.75" customHeight="1" x14ac:dyDescent="0.2">
      <c r="A13213" s="4">
        <v>43773.799930555557</v>
      </c>
      <c r="B13213" s="2">
        <v>2</v>
      </c>
      <c r="C13213">
        <f>SUM($B$2:B13213)</f>
        <v>25233</v>
      </c>
    </row>
    <row r="13214" spans="1:3" ht="15.75" customHeight="1" x14ac:dyDescent="0.2">
      <c r="A13214" s="4">
        <v>43773.802476851852</v>
      </c>
      <c r="B13214" s="2">
        <v>2</v>
      </c>
      <c r="C13214">
        <f>SUM($B$2:B13214)</f>
        <v>25235</v>
      </c>
    </row>
    <row r="13215" spans="1:3" ht="15.75" customHeight="1" x14ac:dyDescent="0.2">
      <c r="A13215" s="4">
        <v>43774</v>
      </c>
      <c r="B13215" s="2">
        <v>2</v>
      </c>
      <c r="C13215">
        <f>SUM($B$2:B13215)</f>
        <v>25237</v>
      </c>
    </row>
    <row r="13216" spans="1:3" ht="15.75" customHeight="1" x14ac:dyDescent="0.2">
      <c r="A13216" s="4">
        <v>43774</v>
      </c>
      <c r="B13216" s="2">
        <v>2</v>
      </c>
      <c r="C13216">
        <f>SUM($B$2:B13216)</f>
        <v>25239</v>
      </c>
    </row>
    <row r="13217" spans="1:3" ht="15.75" customHeight="1" x14ac:dyDescent="0.2">
      <c r="A13217" s="4">
        <v>43774</v>
      </c>
      <c r="B13217" s="2">
        <v>2</v>
      </c>
      <c r="C13217">
        <f>SUM($B$2:B13217)</f>
        <v>25241</v>
      </c>
    </row>
    <row r="13218" spans="1:3" ht="15.75" customHeight="1" x14ac:dyDescent="0.2">
      <c r="A13218" s="4">
        <v>43774</v>
      </c>
      <c r="B13218" s="2">
        <v>2</v>
      </c>
      <c r="C13218">
        <f>SUM($B$2:B13218)</f>
        <v>25243</v>
      </c>
    </row>
    <row r="13219" spans="1:3" ht="15.75" customHeight="1" x14ac:dyDescent="0.2">
      <c r="A13219" s="4">
        <v>43774</v>
      </c>
      <c r="B13219" s="2">
        <v>2</v>
      </c>
      <c r="C13219">
        <f>SUM($B$2:B13219)</f>
        <v>25245</v>
      </c>
    </row>
    <row r="13220" spans="1:3" ht="15.75" customHeight="1" x14ac:dyDescent="0.2">
      <c r="A13220" s="4">
        <v>43774</v>
      </c>
      <c r="B13220" s="2">
        <v>2</v>
      </c>
      <c r="C13220">
        <f>SUM($B$2:B13220)</f>
        <v>25247</v>
      </c>
    </row>
    <row r="13221" spans="1:3" ht="15.75" customHeight="1" x14ac:dyDescent="0.2">
      <c r="A13221" s="4">
        <v>43774</v>
      </c>
      <c r="B13221" s="2">
        <v>2</v>
      </c>
      <c r="C13221">
        <f>SUM($B$2:B13221)</f>
        <v>25249</v>
      </c>
    </row>
    <row r="13222" spans="1:3" ht="15.75" customHeight="1" x14ac:dyDescent="0.2">
      <c r="A13222" s="4">
        <v>43774</v>
      </c>
      <c r="B13222" s="2">
        <v>2</v>
      </c>
      <c r="C13222">
        <f>SUM($B$2:B13222)</f>
        <v>25251</v>
      </c>
    </row>
    <row r="13223" spans="1:3" ht="15.75" customHeight="1" x14ac:dyDescent="0.2">
      <c r="A13223" s="4">
        <v>43774</v>
      </c>
      <c r="B13223" s="2">
        <v>2</v>
      </c>
      <c r="C13223">
        <f>SUM($B$2:B13223)</f>
        <v>25253</v>
      </c>
    </row>
    <row r="13224" spans="1:3" ht="15.75" customHeight="1" x14ac:dyDescent="0.2">
      <c r="A13224" s="4">
        <v>43774</v>
      </c>
      <c r="B13224" s="2">
        <v>2</v>
      </c>
      <c r="C13224">
        <f>SUM($B$2:B13224)</f>
        <v>25255</v>
      </c>
    </row>
    <row r="13225" spans="1:3" ht="15.75" customHeight="1" x14ac:dyDescent="0.2">
      <c r="A13225" s="4">
        <v>43774</v>
      </c>
      <c r="B13225" s="2">
        <v>2</v>
      </c>
      <c r="C13225">
        <f>SUM($B$2:B13225)</f>
        <v>25257</v>
      </c>
    </row>
    <row r="13226" spans="1:3" ht="15.75" customHeight="1" x14ac:dyDescent="0.2">
      <c r="A13226" s="4">
        <v>43774</v>
      </c>
      <c r="B13226" s="2">
        <v>2</v>
      </c>
      <c r="C13226">
        <f>SUM($B$2:B13226)</f>
        <v>25259</v>
      </c>
    </row>
    <row r="13227" spans="1:3" ht="15.75" customHeight="1" x14ac:dyDescent="0.2">
      <c r="A13227" s="4">
        <v>43774</v>
      </c>
      <c r="B13227" s="2">
        <v>2</v>
      </c>
      <c r="C13227">
        <f>SUM($B$2:B13227)</f>
        <v>25261</v>
      </c>
    </row>
    <row r="13228" spans="1:3" ht="15.75" customHeight="1" x14ac:dyDescent="0.2">
      <c r="A13228" s="4">
        <v>43774</v>
      </c>
      <c r="B13228" s="2">
        <v>2</v>
      </c>
      <c r="C13228">
        <f>SUM($B$2:B13228)</f>
        <v>25263</v>
      </c>
    </row>
    <row r="13229" spans="1:3" ht="15.75" customHeight="1" x14ac:dyDescent="0.2">
      <c r="A13229" s="4">
        <v>43774</v>
      </c>
      <c r="B13229" s="2">
        <v>2</v>
      </c>
      <c r="C13229">
        <f>SUM($B$2:B13229)</f>
        <v>25265</v>
      </c>
    </row>
    <row r="13230" spans="1:3" ht="15.75" customHeight="1" x14ac:dyDescent="0.2">
      <c r="A13230" s="4">
        <v>43774</v>
      </c>
      <c r="B13230" s="2">
        <v>2</v>
      </c>
      <c r="C13230">
        <f>SUM($B$2:B13230)</f>
        <v>25267</v>
      </c>
    </row>
    <row r="13231" spans="1:3" ht="15.75" customHeight="1" x14ac:dyDescent="0.2">
      <c r="A13231" s="4">
        <v>43774</v>
      </c>
      <c r="B13231" s="2">
        <v>2</v>
      </c>
      <c r="C13231">
        <f>SUM($B$2:B13231)</f>
        <v>25269</v>
      </c>
    </row>
    <row r="13232" spans="1:3" ht="15.75" customHeight="1" x14ac:dyDescent="0.2">
      <c r="A13232" s="4">
        <v>43775</v>
      </c>
      <c r="B13232" s="2">
        <v>2</v>
      </c>
      <c r="C13232">
        <f>SUM($B$2:B13232)</f>
        <v>25271</v>
      </c>
    </row>
    <row r="13233" spans="1:3" ht="15.75" customHeight="1" x14ac:dyDescent="0.2">
      <c r="A13233" s="4">
        <v>43775</v>
      </c>
      <c r="B13233" s="2">
        <v>2</v>
      </c>
      <c r="C13233">
        <f>SUM($B$2:B13233)</f>
        <v>25273</v>
      </c>
    </row>
    <row r="13234" spans="1:3" ht="15.75" customHeight="1" x14ac:dyDescent="0.2">
      <c r="A13234" s="4">
        <v>43775</v>
      </c>
      <c r="B13234" s="2">
        <v>2</v>
      </c>
      <c r="C13234">
        <f>SUM($B$2:B13234)</f>
        <v>25275</v>
      </c>
    </row>
    <row r="13235" spans="1:3" ht="15.75" customHeight="1" x14ac:dyDescent="0.2">
      <c r="A13235" s="4">
        <v>43775</v>
      </c>
      <c r="B13235" s="2">
        <v>2</v>
      </c>
      <c r="C13235">
        <f>SUM($B$2:B13235)</f>
        <v>25277</v>
      </c>
    </row>
    <row r="13236" spans="1:3" ht="15.75" customHeight="1" x14ac:dyDescent="0.2">
      <c r="A13236" s="4">
        <v>43775</v>
      </c>
      <c r="B13236" s="2">
        <v>2</v>
      </c>
      <c r="C13236">
        <f>SUM($B$2:B13236)</f>
        <v>25279</v>
      </c>
    </row>
    <row r="13237" spans="1:3" ht="15.75" customHeight="1" x14ac:dyDescent="0.2">
      <c r="A13237" s="4">
        <v>43775</v>
      </c>
      <c r="B13237" s="2">
        <v>2</v>
      </c>
      <c r="C13237">
        <f>SUM($B$2:B13237)</f>
        <v>25281</v>
      </c>
    </row>
    <row r="13238" spans="1:3" ht="15.75" customHeight="1" x14ac:dyDescent="0.2">
      <c r="A13238" s="4">
        <v>43775</v>
      </c>
      <c r="B13238" s="2">
        <v>2</v>
      </c>
      <c r="C13238">
        <f>SUM($B$2:B13238)</f>
        <v>25283</v>
      </c>
    </row>
    <row r="13239" spans="1:3" ht="15.75" customHeight="1" x14ac:dyDescent="0.2">
      <c r="A13239" s="4">
        <v>43775</v>
      </c>
      <c r="B13239" s="2">
        <v>2</v>
      </c>
      <c r="C13239">
        <f>SUM($B$2:B13239)</f>
        <v>25285</v>
      </c>
    </row>
    <row r="13240" spans="1:3" ht="15.75" customHeight="1" x14ac:dyDescent="0.2">
      <c r="A13240" s="4">
        <v>43775</v>
      </c>
      <c r="B13240" s="2">
        <v>2</v>
      </c>
      <c r="C13240">
        <f>SUM($B$2:B13240)</f>
        <v>25287</v>
      </c>
    </row>
    <row r="13241" spans="1:3" ht="15.75" customHeight="1" x14ac:dyDescent="0.2">
      <c r="A13241" s="4">
        <v>43775</v>
      </c>
      <c r="B13241" s="2">
        <v>2</v>
      </c>
      <c r="C13241">
        <f>SUM($B$2:B13241)</f>
        <v>25289</v>
      </c>
    </row>
    <row r="13242" spans="1:3" ht="15.75" customHeight="1" x14ac:dyDescent="0.2">
      <c r="A13242" s="4">
        <v>43776</v>
      </c>
      <c r="B13242" s="2">
        <v>2</v>
      </c>
      <c r="C13242">
        <f>SUM($B$2:B13242)</f>
        <v>25291</v>
      </c>
    </row>
    <row r="13243" spans="1:3" ht="15.75" customHeight="1" x14ac:dyDescent="0.2">
      <c r="A13243" s="4">
        <v>43776</v>
      </c>
      <c r="B13243" s="2">
        <v>2</v>
      </c>
      <c r="C13243">
        <f>SUM($B$2:B13243)</f>
        <v>25293</v>
      </c>
    </row>
    <row r="13244" spans="1:3" ht="15.75" customHeight="1" x14ac:dyDescent="0.2">
      <c r="A13244" s="4">
        <v>43776</v>
      </c>
      <c r="B13244" s="2">
        <v>2</v>
      </c>
      <c r="C13244">
        <f>SUM($B$2:B13244)</f>
        <v>25295</v>
      </c>
    </row>
    <row r="13245" spans="1:3" ht="15.75" customHeight="1" x14ac:dyDescent="0.2">
      <c r="A13245" s="4">
        <v>43776</v>
      </c>
      <c r="B13245" s="2">
        <v>2</v>
      </c>
      <c r="C13245">
        <f>SUM($B$2:B13245)</f>
        <v>25297</v>
      </c>
    </row>
    <row r="13246" spans="1:3" ht="15.75" customHeight="1" x14ac:dyDescent="0.2">
      <c r="A13246" s="4">
        <v>43776</v>
      </c>
      <c r="B13246" s="2">
        <v>3</v>
      </c>
      <c r="C13246">
        <f>SUM($B$2:B13246)</f>
        <v>25300</v>
      </c>
    </row>
    <row r="13247" spans="1:3" ht="15.75" customHeight="1" x14ac:dyDescent="0.2">
      <c r="A13247" s="4">
        <v>43776</v>
      </c>
      <c r="B13247" s="2">
        <v>2</v>
      </c>
      <c r="C13247">
        <f>SUM($B$2:B13247)</f>
        <v>25302</v>
      </c>
    </row>
    <row r="13248" spans="1:3" ht="15.75" customHeight="1" x14ac:dyDescent="0.2">
      <c r="A13248" s="4">
        <v>43777</v>
      </c>
      <c r="B13248" s="2">
        <v>2</v>
      </c>
      <c r="C13248">
        <f>SUM($B$2:B13248)</f>
        <v>25304</v>
      </c>
    </row>
    <row r="13249" spans="1:3" ht="15.75" customHeight="1" x14ac:dyDescent="0.2">
      <c r="A13249" s="4">
        <v>43777</v>
      </c>
      <c r="B13249" s="2">
        <v>3</v>
      </c>
      <c r="C13249">
        <f>SUM($B$2:B13249)</f>
        <v>25307</v>
      </c>
    </row>
    <row r="13250" spans="1:3" ht="15.75" customHeight="1" x14ac:dyDescent="0.2">
      <c r="A13250" s="4">
        <v>43777</v>
      </c>
      <c r="B13250" s="2">
        <v>4</v>
      </c>
      <c r="C13250">
        <f>SUM($B$2:B13250)</f>
        <v>25311</v>
      </c>
    </row>
    <row r="13251" spans="1:3" ht="15.75" customHeight="1" x14ac:dyDescent="0.2">
      <c r="A13251" s="4">
        <v>43777</v>
      </c>
      <c r="B13251" s="2">
        <v>2</v>
      </c>
      <c r="C13251">
        <f>SUM($B$2:B13251)</f>
        <v>25313</v>
      </c>
    </row>
    <row r="13252" spans="1:3" ht="15.75" customHeight="1" x14ac:dyDescent="0.2">
      <c r="A13252" s="4">
        <v>43777</v>
      </c>
      <c r="B13252" s="2">
        <v>2</v>
      </c>
      <c r="C13252">
        <f>SUM($B$2:B13252)</f>
        <v>25315</v>
      </c>
    </row>
    <row r="13253" spans="1:3" ht="15.75" customHeight="1" x14ac:dyDescent="0.2">
      <c r="A13253" s="4">
        <v>43777</v>
      </c>
      <c r="B13253" s="2">
        <v>2</v>
      </c>
      <c r="C13253">
        <f>SUM($B$2:B13253)</f>
        <v>25317</v>
      </c>
    </row>
    <row r="13254" spans="1:3" ht="15.75" customHeight="1" x14ac:dyDescent="0.2">
      <c r="A13254" s="4">
        <v>43777</v>
      </c>
      <c r="B13254" s="2">
        <v>2</v>
      </c>
      <c r="C13254">
        <f>SUM($B$2:B13254)</f>
        <v>25319</v>
      </c>
    </row>
    <row r="13255" spans="1:3" ht="15.75" customHeight="1" x14ac:dyDescent="0.2">
      <c r="A13255" s="4">
        <v>43777</v>
      </c>
      <c r="B13255" s="2">
        <v>2</v>
      </c>
      <c r="C13255">
        <f>SUM($B$2:B13255)</f>
        <v>25321</v>
      </c>
    </row>
    <row r="13256" spans="1:3" ht="15.75" customHeight="1" x14ac:dyDescent="0.2">
      <c r="A13256" s="4">
        <v>43777</v>
      </c>
      <c r="B13256" s="2">
        <v>2</v>
      </c>
      <c r="C13256">
        <f>SUM($B$2:B13256)</f>
        <v>25323</v>
      </c>
    </row>
    <row r="13257" spans="1:3" ht="15.75" customHeight="1" x14ac:dyDescent="0.2">
      <c r="A13257" s="4">
        <v>43777</v>
      </c>
      <c r="B13257" s="2">
        <v>2</v>
      </c>
      <c r="C13257">
        <f>SUM($B$2:B13257)</f>
        <v>25325</v>
      </c>
    </row>
    <row r="13258" spans="1:3" ht="15.75" customHeight="1" x14ac:dyDescent="0.2">
      <c r="A13258" s="4">
        <v>43777</v>
      </c>
      <c r="B13258" s="2">
        <v>2</v>
      </c>
      <c r="C13258">
        <f>SUM($B$2:B13258)</f>
        <v>25327</v>
      </c>
    </row>
    <row r="13259" spans="1:3" ht="15.75" customHeight="1" x14ac:dyDescent="0.2">
      <c r="A13259" s="4">
        <v>43777</v>
      </c>
      <c r="B13259" s="2">
        <v>1</v>
      </c>
      <c r="C13259">
        <f>SUM($B$2:B13259)</f>
        <v>25328</v>
      </c>
    </row>
    <row r="13260" spans="1:3" ht="15.75" customHeight="1" x14ac:dyDescent="0.2">
      <c r="A13260" s="4">
        <v>43777</v>
      </c>
      <c r="B13260" s="2">
        <v>1</v>
      </c>
      <c r="C13260">
        <f>SUM($B$2:B13260)</f>
        <v>25329</v>
      </c>
    </row>
    <row r="13261" spans="1:3" ht="15.75" customHeight="1" x14ac:dyDescent="0.2">
      <c r="A13261" s="4">
        <v>43777</v>
      </c>
      <c r="B13261" s="2">
        <v>1</v>
      </c>
      <c r="C13261">
        <f>SUM($B$2:B13261)</f>
        <v>25330</v>
      </c>
    </row>
    <row r="13262" spans="1:3" ht="15.75" customHeight="1" x14ac:dyDescent="0.2">
      <c r="A13262" s="4">
        <v>43777</v>
      </c>
      <c r="B13262" s="2">
        <v>1</v>
      </c>
      <c r="C13262">
        <f>SUM($B$2:B13262)</f>
        <v>25331</v>
      </c>
    </row>
    <row r="13263" spans="1:3" ht="15.75" customHeight="1" x14ac:dyDescent="0.2">
      <c r="A13263" s="4">
        <v>43777</v>
      </c>
      <c r="B13263" s="2">
        <v>1</v>
      </c>
      <c r="C13263">
        <f>SUM($B$2:B13263)</f>
        <v>25332</v>
      </c>
    </row>
    <row r="13264" spans="1:3" ht="15.75" customHeight="1" x14ac:dyDescent="0.2">
      <c r="A13264" s="4">
        <v>43777</v>
      </c>
      <c r="B13264" s="2">
        <v>1</v>
      </c>
      <c r="C13264">
        <f>SUM($B$2:B13264)</f>
        <v>25333</v>
      </c>
    </row>
    <row r="13265" spans="1:3" ht="15.75" customHeight="1" x14ac:dyDescent="0.2">
      <c r="A13265" s="4">
        <v>43777</v>
      </c>
      <c r="B13265" s="2">
        <v>1</v>
      </c>
      <c r="C13265">
        <f>SUM($B$2:B13265)</f>
        <v>25334</v>
      </c>
    </row>
    <row r="13266" spans="1:3" ht="15.75" customHeight="1" x14ac:dyDescent="0.2">
      <c r="A13266" s="4">
        <v>43777</v>
      </c>
      <c r="B13266" s="2">
        <v>1</v>
      </c>
      <c r="C13266">
        <f>SUM($B$2:B13266)</f>
        <v>25335</v>
      </c>
    </row>
    <row r="13267" spans="1:3" ht="15.75" customHeight="1" x14ac:dyDescent="0.2">
      <c r="A13267" s="4">
        <v>43777</v>
      </c>
      <c r="B13267" s="2">
        <v>1</v>
      </c>
      <c r="C13267">
        <f>SUM($B$2:B13267)</f>
        <v>25336</v>
      </c>
    </row>
    <row r="13268" spans="1:3" ht="15.75" customHeight="1" x14ac:dyDescent="0.2">
      <c r="A13268" s="4">
        <v>43777</v>
      </c>
      <c r="B13268" s="2">
        <v>1</v>
      </c>
      <c r="C13268">
        <f>SUM($B$2:B13268)</f>
        <v>25337</v>
      </c>
    </row>
    <row r="13269" spans="1:3" ht="15.75" customHeight="1" x14ac:dyDescent="0.2">
      <c r="A13269" s="4">
        <v>43777</v>
      </c>
      <c r="B13269" s="2">
        <v>1</v>
      </c>
      <c r="C13269">
        <f>SUM($B$2:B13269)</f>
        <v>25338</v>
      </c>
    </row>
    <row r="13270" spans="1:3" ht="15.75" customHeight="1" x14ac:dyDescent="0.2">
      <c r="A13270" s="4">
        <v>43777</v>
      </c>
      <c r="B13270" s="2">
        <v>1</v>
      </c>
      <c r="C13270">
        <f>SUM($B$2:B13270)</f>
        <v>25339</v>
      </c>
    </row>
    <row r="13271" spans="1:3" ht="15.75" customHeight="1" x14ac:dyDescent="0.2">
      <c r="A13271" s="4">
        <v>43777</v>
      </c>
      <c r="B13271" s="2">
        <v>1</v>
      </c>
      <c r="C13271">
        <f>SUM($B$2:B13271)</f>
        <v>25340</v>
      </c>
    </row>
    <row r="13272" spans="1:3" ht="15.75" customHeight="1" x14ac:dyDescent="0.2">
      <c r="A13272" s="4">
        <v>43777</v>
      </c>
      <c r="B13272" s="2">
        <v>1</v>
      </c>
      <c r="C13272">
        <f>SUM($B$2:B13272)</f>
        <v>25341</v>
      </c>
    </row>
    <row r="13273" spans="1:3" ht="15.75" customHeight="1" x14ac:dyDescent="0.2">
      <c r="A13273" s="4">
        <v>43777</v>
      </c>
      <c r="B13273" s="2">
        <v>1</v>
      </c>
      <c r="C13273">
        <f>SUM($B$2:B13273)</f>
        <v>25342</v>
      </c>
    </row>
    <row r="13274" spans="1:3" ht="15.75" customHeight="1" x14ac:dyDescent="0.2">
      <c r="A13274" s="4">
        <v>43777</v>
      </c>
      <c r="B13274" s="2">
        <v>1</v>
      </c>
      <c r="C13274">
        <f>SUM($B$2:B13274)</f>
        <v>25343</v>
      </c>
    </row>
    <row r="13275" spans="1:3" ht="15.75" customHeight="1" x14ac:dyDescent="0.2">
      <c r="A13275" s="4">
        <v>43777</v>
      </c>
      <c r="B13275" s="2">
        <v>1</v>
      </c>
      <c r="C13275">
        <f>SUM($B$2:B13275)</f>
        <v>25344</v>
      </c>
    </row>
    <row r="13276" spans="1:3" ht="15.75" customHeight="1" x14ac:dyDescent="0.2">
      <c r="A13276" s="4">
        <v>43777</v>
      </c>
      <c r="B13276" s="2">
        <v>1</v>
      </c>
      <c r="C13276">
        <f>SUM($B$2:B13276)</f>
        <v>25345</v>
      </c>
    </row>
    <row r="13277" spans="1:3" ht="15.75" customHeight="1" x14ac:dyDescent="0.2">
      <c r="A13277" s="4">
        <v>43777</v>
      </c>
      <c r="B13277" s="2">
        <v>1</v>
      </c>
      <c r="C13277">
        <f>SUM($B$2:B13277)</f>
        <v>25346</v>
      </c>
    </row>
    <row r="13278" spans="1:3" ht="15.75" customHeight="1" x14ac:dyDescent="0.2">
      <c r="A13278" s="4">
        <v>43777</v>
      </c>
      <c r="B13278" s="2">
        <v>1</v>
      </c>
      <c r="C13278">
        <f>SUM($B$2:B13278)</f>
        <v>25347</v>
      </c>
    </row>
    <row r="13279" spans="1:3" ht="15.75" customHeight="1" x14ac:dyDescent="0.2">
      <c r="A13279" s="4">
        <v>43777</v>
      </c>
      <c r="B13279" s="2">
        <v>1</v>
      </c>
      <c r="C13279">
        <f>SUM($B$2:B13279)</f>
        <v>25348</v>
      </c>
    </row>
    <row r="13280" spans="1:3" ht="15.75" customHeight="1" x14ac:dyDescent="0.2">
      <c r="A13280" s="4">
        <v>43777</v>
      </c>
      <c r="B13280" s="2">
        <v>1</v>
      </c>
      <c r="C13280">
        <f>SUM($B$2:B13280)</f>
        <v>25349</v>
      </c>
    </row>
    <row r="13281" spans="1:3" ht="15.75" customHeight="1" x14ac:dyDescent="0.2">
      <c r="A13281" s="4">
        <v>43777</v>
      </c>
      <c r="B13281" s="2">
        <v>1</v>
      </c>
      <c r="C13281">
        <f>SUM($B$2:B13281)</f>
        <v>25350</v>
      </c>
    </row>
    <row r="13282" spans="1:3" ht="15.75" customHeight="1" x14ac:dyDescent="0.2">
      <c r="A13282" s="4">
        <v>43777</v>
      </c>
      <c r="B13282" s="2">
        <v>1</v>
      </c>
      <c r="C13282">
        <f>SUM($B$2:B13282)</f>
        <v>25351</v>
      </c>
    </row>
    <row r="13283" spans="1:3" ht="15.75" customHeight="1" x14ac:dyDescent="0.2">
      <c r="A13283" s="4">
        <v>43777</v>
      </c>
      <c r="B13283" s="2">
        <v>1</v>
      </c>
      <c r="C13283">
        <f>SUM($B$2:B13283)</f>
        <v>25352</v>
      </c>
    </row>
    <row r="13284" spans="1:3" ht="15.75" customHeight="1" x14ac:dyDescent="0.2">
      <c r="A13284" s="4">
        <v>43777</v>
      </c>
      <c r="B13284" s="2">
        <v>1</v>
      </c>
      <c r="C13284">
        <f>SUM($B$2:B13284)</f>
        <v>25353</v>
      </c>
    </row>
    <row r="13285" spans="1:3" ht="15.75" customHeight="1" x14ac:dyDescent="0.2">
      <c r="A13285" s="4">
        <v>43777</v>
      </c>
      <c r="B13285" s="2">
        <v>1</v>
      </c>
      <c r="C13285">
        <f>SUM($B$2:B13285)</f>
        <v>25354</v>
      </c>
    </row>
    <row r="13286" spans="1:3" ht="15.75" customHeight="1" x14ac:dyDescent="0.2">
      <c r="A13286" s="4">
        <v>43777</v>
      </c>
      <c r="B13286" s="2">
        <v>1</v>
      </c>
      <c r="C13286">
        <f>SUM($B$2:B13286)</f>
        <v>25355</v>
      </c>
    </row>
    <row r="13287" spans="1:3" ht="15.75" customHeight="1" x14ac:dyDescent="0.2">
      <c r="A13287" s="4">
        <v>43777</v>
      </c>
      <c r="B13287" s="2">
        <v>1</v>
      </c>
      <c r="C13287">
        <f>SUM($B$2:B13287)</f>
        <v>25356</v>
      </c>
    </row>
    <row r="13288" spans="1:3" ht="15.75" customHeight="1" x14ac:dyDescent="0.2">
      <c r="A13288" s="4">
        <v>43777</v>
      </c>
      <c r="B13288" s="2">
        <v>1</v>
      </c>
      <c r="C13288">
        <f>SUM($B$2:B13288)</f>
        <v>25357</v>
      </c>
    </row>
    <row r="13289" spans="1:3" ht="15.75" customHeight="1" x14ac:dyDescent="0.2">
      <c r="A13289" s="4">
        <v>43777</v>
      </c>
      <c r="B13289" s="2">
        <v>1</v>
      </c>
      <c r="C13289">
        <f>SUM($B$2:B13289)</f>
        <v>25358</v>
      </c>
    </row>
    <row r="13290" spans="1:3" ht="15.75" customHeight="1" x14ac:dyDescent="0.2">
      <c r="A13290" s="4">
        <v>43777</v>
      </c>
      <c r="B13290" s="2">
        <v>1</v>
      </c>
      <c r="C13290">
        <f>SUM($B$2:B13290)</f>
        <v>25359</v>
      </c>
    </row>
    <row r="13291" spans="1:3" ht="15.75" customHeight="1" x14ac:dyDescent="0.2">
      <c r="A13291" s="4">
        <v>43777</v>
      </c>
      <c r="B13291" s="2">
        <v>1</v>
      </c>
      <c r="C13291">
        <f>SUM($B$2:B13291)</f>
        <v>25360</v>
      </c>
    </row>
    <row r="13292" spans="1:3" ht="15.75" customHeight="1" x14ac:dyDescent="0.2">
      <c r="A13292" s="4">
        <v>43777</v>
      </c>
      <c r="B13292" s="2">
        <v>1</v>
      </c>
      <c r="C13292">
        <f>SUM($B$2:B13292)</f>
        <v>25361</v>
      </c>
    </row>
    <row r="13293" spans="1:3" ht="15.75" customHeight="1" x14ac:dyDescent="0.2">
      <c r="A13293" s="4">
        <v>43777</v>
      </c>
      <c r="B13293" s="2">
        <v>2</v>
      </c>
      <c r="C13293">
        <f>SUM($B$2:B13293)</f>
        <v>25363</v>
      </c>
    </row>
    <row r="13294" spans="1:3" ht="15.75" customHeight="1" x14ac:dyDescent="0.2">
      <c r="A13294" s="4">
        <v>43777</v>
      </c>
      <c r="B13294" s="2">
        <v>2</v>
      </c>
      <c r="C13294">
        <f>SUM($B$2:B13294)</f>
        <v>25365</v>
      </c>
    </row>
    <row r="13295" spans="1:3" ht="15.75" customHeight="1" x14ac:dyDescent="0.2">
      <c r="A13295" s="4">
        <v>43777</v>
      </c>
      <c r="B13295" s="2">
        <v>2</v>
      </c>
      <c r="C13295">
        <f>SUM($B$2:B13295)</f>
        <v>25367</v>
      </c>
    </row>
    <row r="13296" spans="1:3" ht="15.75" customHeight="1" x14ac:dyDescent="0.2">
      <c r="A13296" s="4">
        <v>43777.460532407407</v>
      </c>
      <c r="B13296" s="2">
        <v>2</v>
      </c>
      <c r="C13296">
        <f>SUM($B$2:B13296)</f>
        <v>25369</v>
      </c>
    </row>
    <row r="13297" spans="1:3" ht="15.75" customHeight="1" x14ac:dyDescent="0.2">
      <c r="A13297" s="4">
        <v>43777.460636574076</v>
      </c>
      <c r="B13297" s="2">
        <v>2</v>
      </c>
      <c r="C13297">
        <f>SUM($B$2:B13297)</f>
        <v>25371</v>
      </c>
    </row>
    <row r="13298" spans="1:3" ht="15.75" customHeight="1" x14ac:dyDescent="0.2">
      <c r="A13298" s="4">
        <v>43777.588912037027</v>
      </c>
      <c r="B13298" s="2">
        <v>2</v>
      </c>
      <c r="C13298">
        <f>SUM($B$2:B13298)</f>
        <v>25373</v>
      </c>
    </row>
    <row r="13299" spans="1:3" ht="15.75" customHeight="1" x14ac:dyDescent="0.2">
      <c r="A13299" s="4">
        <v>43778</v>
      </c>
      <c r="B13299" s="2">
        <v>2</v>
      </c>
      <c r="C13299">
        <f>SUM($B$2:B13299)</f>
        <v>25375</v>
      </c>
    </row>
    <row r="13300" spans="1:3" ht="15.75" customHeight="1" x14ac:dyDescent="0.2">
      <c r="A13300" s="4">
        <v>43778</v>
      </c>
      <c r="B13300" s="2">
        <v>2</v>
      </c>
      <c r="C13300">
        <f>SUM($B$2:B13300)</f>
        <v>25377</v>
      </c>
    </row>
    <row r="13301" spans="1:3" ht="15.75" customHeight="1" x14ac:dyDescent="0.2">
      <c r="A13301" s="4">
        <v>43778</v>
      </c>
      <c r="B13301" s="2">
        <v>2</v>
      </c>
      <c r="C13301">
        <f>SUM($B$2:B13301)</f>
        <v>25379</v>
      </c>
    </row>
    <row r="13302" spans="1:3" ht="15.75" customHeight="1" x14ac:dyDescent="0.2">
      <c r="A13302" s="4">
        <v>43778</v>
      </c>
      <c r="B13302" s="2">
        <v>2</v>
      </c>
      <c r="C13302">
        <f>SUM($B$2:B13302)</f>
        <v>25381</v>
      </c>
    </row>
    <row r="13303" spans="1:3" ht="15.75" customHeight="1" x14ac:dyDescent="0.2">
      <c r="A13303" s="4">
        <v>43779</v>
      </c>
      <c r="B13303" s="2">
        <v>2</v>
      </c>
      <c r="C13303">
        <f>SUM($B$2:B13303)</f>
        <v>25383</v>
      </c>
    </row>
    <row r="13304" spans="1:3" ht="15.75" customHeight="1" x14ac:dyDescent="0.2">
      <c r="A13304" s="4">
        <v>43779</v>
      </c>
      <c r="B13304" s="2">
        <v>2</v>
      </c>
      <c r="C13304">
        <f>SUM($B$2:B13304)</f>
        <v>25385</v>
      </c>
    </row>
    <row r="13305" spans="1:3" ht="15.75" customHeight="1" x14ac:dyDescent="0.2">
      <c r="A13305" s="4">
        <v>43779</v>
      </c>
      <c r="B13305" s="2">
        <v>2</v>
      </c>
      <c r="C13305">
        <f>SUM($B$2:B13305)</f>
        <v>25387</v>
      </c>
    </row>
    <row r="13306" spans="1:3" ht="15.75" customHeight="1" x14ac:dyDescent="0.2">
      <c r="A13306" s="4">
        <v>43779</v>
      </c>
      <c r="B13306" s="2">
        <v>2</v>
      </c>
      <c r="C13306">
        <f>SUM($B$2:B13306)</f>
        <v>25389</v>
      </c>
    </row>
    <row r="13307" spans="1:3" ht="15.75" customHeight="1" x14ac:dyDescent="0.2">
      <c r="A13307" s="4">
        <v>43779</v>
      </c>
      <c r="B13307" s="2">
        <v>2</v>
      </c>
      <c r="C13307">
        <f>SUM($B$2:B13307)</f>
        <v>25391</v>
      </c>
    </row>
    <row r="13308" spans="1:3" ht="15.75" customHeight="1" x14ac:dyDescent="0.2">
      <c r="A13308" s="4">
        <v>43779</v>
      </c>
      <c r="B13308" s="2">
        <v>2</v>
      </c>
      <c r="C13308">
        <f>SUM($B$2:B13308)</f>
        <v>25393</v>
      </c>
    </row>
    <row r="13309" spans="1:3" ht="15.75" customHeight="1" x14ac:dyDescent="0.2">
      <c r="A13309" s="4">
        <v>43779</v>
      </c>
      <c r="B13309" s="2">
        <v>2</v>
      </c>
      <c r="C13309">
        <f>SUM($B$2:B13309)</f>
        <v>25395</v>
      </c>
    </row>
    <row r="13310" spans="1:3" ht="15.75" customHeight="1" x14ac:dyDescent="0.2">
      <c r="A13310" s="4">
        <v>43780</v>
      </c>
      <c r="B13310" s="2">
        <v>2</v>
      </c>
      <c r="C13310">
        <f>SUM($B$2:B13310)</f>
        <v>25397</v>
      </c>
    </row>
    <row r="13311" spans="1:3" ht="15.75" customHeight="1" x14ac:dyDescent="0.2">
      <c r="A13311" s="4">
        <v>43780</v>
      </c>
      <c r="B13311" s="2">
        <v>2</v>
      </c>
      <c r="C13311">
        <f>SUM($B$2:B13311)</f>
        <v>25399</v>
      </c>
    </row>
    <row r="13312" spans="1:3" ht="15.75" customHeight="1" x14ac:dyDescent="0.2">
      <c r="A13312" s="4">
        <v>43780</v>
      </c>
      <c r="B13312" s="2">
        <v>2</v>
      </c>
      <c r="C13312">
        <f>SUM($B$2:B13312)</f>
        <v>25401</v>
      </c>
    </row>
    <row r="13313" spans="1:3" ht="15.75" customHeight="1" x14ac:dyDescent="0.2">
      <c r="A13313" s="4">
        <v>43780</v>
      </c>
      <c r="B13313" s="2">
        <v>2</v>
      </c>
      <c r="C13313">
        <f>SUM($B$2:B13313)</f>
        <v>25403</v>
      </c>
    </row>
    <row r="13314" spans="1:3" ht="15.75" customHeight="1" x14ac:dyDescent="0.2">
      <c r="A13314" s="4">
        <v>43780</v>
      </c>
      <c r="B13314" s="2">
        <v>2</v>
      </c>
      <c r="C13314">
        <f>SUM($B$2:B13314)</f>
        <v>25405</v>
      </c>
    </row>
    <row r="13315" spans="1:3" ht="15.75" customHeight="1" x14ac:dyDescent="0.2">
      <c r="A13315" s="4">
        <v>43780</v>
      </c>
      <c r="B13315" s="2">
        <v>2</v>
      </c>
      <c r="C13315">
        <f>SUM($B$2:B13315)</f>
        <v>25407</v>
      </c>
    </row>
    <row r="13316" spans="1:3" ht="15.75" customHeight="1" x14ac:dyDescent="0.2">
      <c r="A13316" s="4">
        <v>43780</v>
      </c>
      <c r="B13316" s="2">
        <v>2</v>
      </c>
      <c r="C13316">
        <f>SUM($B$2:B13316)</f>
        <v>25409</v>
      </c>
    </row>
    <row r="13317" spans="1:3" ht="15.75" customHeight="1" x14ac:dyDescent="0.2">
      <c r="A13317" s="4">
        <v>43780</v>
      </c>
      <c r="B13317" s="2">
        <v>2</v>
      </c>
      <c r="C13317">
        <f>SUM($B$2:B13317)</f>
        <v>25411</v>
      </c>
    </row>
    <row r="13318" spans="1:3" ht="15.75" customHeight="1" x14ac:dyDescent="0.2">
      <c r="A13318" s="4">
        <v>43780</v>
      </c>
      <c r="B13318" s="2">
        <v>2</v>
      </c>
      <c r="C13318">
        <f>SUM($B$2:B13318)</f>
        <v>25413</v>
      </c>
    </row>
    <row r="13319" spans="1:3" ht="15.75" customHeight="1" x14ac:dyDescent="0.2">
      <c r="A13319" s="4">
        <v>43781</v>
      </c>
      <c r="B13319" s="2">
        <v>2</v>
      </c>
      <c r="C13319">
        <f>SUM($B$2:B13319)</f>
        <v>25415</v>
      </c>
    </row>
    <row r="13320" spans="1:3" ht="15.75" customHeight="1" x14ac:dyDescent="0.2">
      <c r="A13320" s="4">
        <v>43781</v>
      </c>
      <c r="B13320" s="2">
        <v>2</v>
      </c>
      <c r="C13320">
        <f>SUM($B$2:B13320)</f>
        <v>25417</v>
      </c>
    </row>
    <row r="13321" spans="1:3" ht="15.75" customHeight="1" x14ac:dyDescent="0.2">
      <c r="A13321" s="4">
        <v>43781</v>
      </c>
      <c r="B13321" s="2">
        <v>2</v>
      </c>
      <c r="C13321">
        <f>SUM($B$2:B13321)</f>
        <v>25419</v>
      </c>
    </row>
    <row r="13322" spans="1:3" ht="15.75" customHeight="1" x14ac:dyDescent="0.2">
      <c r="A13322" s="4">
        <v>43781</v>
      </c>
      <c r="B13322" s="2">
        <v>2</v>
      </c>
      <c r="C13322">
        <f>SUM($B$2:B13322)</f>
        <v>25421</v>
      </c>
    </row>
    <row r="13323" spans="1:3" ht="15.75" customHeight="1" x14ac:dyDescent="0.2">
      <c r="A13323" s="4">
        <v>43781</v>
      </c>
      <c r="B13323" s="2">
        <v>2</v>
      </c>
      <c r="C13323">
        <f>SUM($B$2:B13323)</f>
        <v>25423</v>
      </c>
    </row>
    <row r="13324" spans="1:3" ht="15.75" customHeight="1" x14ac:dyDescent="0.2">
      <c r="A13324" s="4">
        <v>43781</v>
      </c>
      <c r="B13324" s="2">
        <v>2</v>
      </c>
      <c r="C13324">
        <f>SUM($B$2:B13324)</f>
        <v>25425</v>
      </c>
    </row>
    <row r="13325" spans="1:3" ht="15.75" customHeight="1" x14ac:dyDescent="0.2">
      <c r="A13325" s="4">
        <v>43781</v>
      </c>
      <c r="B13325" s="2">
        <v>2</v>
      </c>
      <c r="C13325">
        <f>SUM($B$2:B13325)</f>
        <v>25427</v>
      </c>
    </row>
    <row r="13326" spans="1:3" ht="15.75" customHeight="1" x14ac:dyDescent="0.2">
      <c r="A13326" s="4">
        <v>43781</v>
      </c>
      <c r="B13326" s="2">
        <v>2</v>
      </c>
      <c r="C13326">
        <f>SUM($B$2:B13326)</f>
        <v>25429</v>
      </c>
    </row>
    <row r="13327" spans="1:3" ht="15.75" customHeight="1" x14ac:dyDescent="0.2">
      <c r="A13327" s="4">
        <v>43781</v>
      </c>
      <c r="B13327" s="2">
        <v>2</v>
      </c>
      <c r="C13327">
        <f>SUM($B$2:B13327)</f>
        <v>25431</v>
      </c>
    </row>
    <row r="13328" spans="1:3" ht="15.75" customHeight="1" x14ac:dyDescent="0.2">
      <c r="A13328" s="4">
        <v>43781</v>
      </c>
      <c r="B13328" s="2">
        <v>2</v>
      </c>
      <c r="C13328">
        <f>SUM($B$2:B13328)</f>
        <v>25433</v>
      </c>
    </row>
    <row r="13329" spans="1:3" ht="15.75" customHeight="1" x14ac:dyDescent="0.2">
      <c r="A13329" s="4">
        <v>43782</v>
      </c>
      <c r="B13329" s="2">
        <v>2</v>
      </c>
      <c r="C13329">
        <f>SUM($B$2:B13329)</f>
        <v>25435</v>
      </c>
    </row>
    <row r="13330" spans="1:3" ht="15.75" customHeight="1" x14ac:dyDescent="0.2">
      <c r="A13330" s="4">
        <v>43782</v>
      </c>
      <c r="B13330" s="2">
        <v>2</v>
      </c>
      <c r="C13330">
        <f>SUM($B$2:B13330)</f>
        <v>25437</v>
      </c>
    </row>
    <row r="13331" spans="1:3" ht="15.75" customHeight="1" x14ac:dyDescent="0.2">
      <c r="A13331" s="4">
        <v>43782</v>
      </c>
      <c r="B13331" s="2">
        <v>2</v>
      </c>
      <c r="C13331">
        <f>SUM($B$2:B13331)</f>
        <v>25439</v>
      </c>
    </row>
    <row r="13332" spans="1:3" ht="15.75" customHeight="1" x14ac:dyDescent="0.2">
      <c r="A13332" s="4">
        <v>43782</v>
      </c>
      <c r="B13332" s="2">
        <v>2</v>
      </c>
      <c r="C13332">
        <f>SUM($B$2:B13332)</f>
        <v>25441</v>
      </c>
    </row>
    <row r="13333" spans="1:3" ht="15.75" customHeight="1" x14ac:dyDescent="0.2">
      <c r="A13333" s="4">
        <v>43782</v>
      </c>
      <c r="B13333" s="2">
        <v>2</v>
      </c>
      <c r="C13333">
        <f>SUM($B$2:B13333)</f>
        <v>25443</v>
      </c>
    </row>
    <row r="13334" spans="1:3" ht="15.75" customHeight="1" x14ac:dyDescent="0.2">
      <c r="A13334" s="4">
        <v>43782</v>
      </c>
      <c r="B13334" s="2">
        <v>2</v>
      </c>
      <c r="C13334">
        <f>SUM($B$2:B13334)</f>
        <v>25445</v>
      </c>
    </row>
    <row r="13335" spans="1:3" ht="15.75" customHeight="1" x14ac:dyDescent="0.2">
      <c r="A13335" s="4">
        <v>43782</v>
      </c>
      <c r="B13335" s="2">
        <v>1</v>
      </c>
      <c r="C13335">
        <f>SUM($B$2:B13335)</f>
        <v>25446</v>
      </c>
    </row>
    <row r="13336" spans="1:3" ht="15.75" customHeight="1" x14ac:dyDescent="0.2">
      <c r="A13336" s="4">
        <v>43782</v>
      </c>
      <c r="B13336" s="2">
        <v>2</v>
      </c>
      <c r="C13336">
        <f>SUM($B$2:B13336)</f>
        <v>25448</v>
      </c>
    </row>
    <row r="13337" spans="1:3" ht="15.75" customHeight="1" x14ac:dyDescent="0.2">
      <c r="A13337" s="4">
        <v>43782</v>
      </c>
      <c r="B13337" s="2">
        <v>2</v>
      </c>
      <c r="C13337">
        <f>SUM($B$2:B13337)</f>
        <v>25450</v>
      </c>
    </row>
    <row r="13338" spans="1:3" ht="15.75" customHeight="1" x14ac:dyDescent="0.2">
      <c r="A13338" s="4">
        <v>43782</v>
      </c>
      <c r="B13338" s="2">
        <v>3</v>
      </c>
      <c r="C13338">
        <f>SUM($B$2:B13338)</f>
        <v>25453</v>
      </c>
    </row>
    <row r="13339" spans="1:3" ht="15.75" customHeight="1" x14ac:dyDescent="0.2">
      <c r="A13339" s="4">
        <v>43782</v>
      </c>
      <c r="B13339" s="2">
        <v>2</v>
      </c>
      <c r="C13339">
        <f>SUM($B$2:B13339)</f>
        <v>25455</v>
      </c>
    </row>
    <row r="13340" spans="1:3" ht="15.75" customHeight="1" x14ac:dyDescent="0.2">
      <c r="A13340" s="4">
        <v>43782</v>
      </c>
      <c r="B13340" s="2">
        <v>2</v>
      </c>
      <c r="C13340">
        <f>SUM($B$2:B13340)</f>
        <v>25457</v>
      </c>
    </row>
    <row r="13341" spans="1:3" ht="15.75" customHeight="1" x14ac:dyDescent="0.2">
      <c r="A13341" s="4">
        <v>43782</v>
      </c>
      <c r="B13341" s="2">
        <v>2</v>
      </c>
      <c r="C13341">
        <f>SUM($B$2:B13341)</f>
        <v>25459</v>
      </c>
    </row>
    <row r="13342" spans="1:3" ht="15.75" customHeight="1" x14ac:dyDescent="0.2">
      <c r="A13342" s="4">
        <v>43782</v>
      </c>
      <c r="B13342" s="2">
        <v>2</v>
      </c>
      <c r="C13342">
        <f>SUM($B$2:B13342)</f>
        <v>25461</v>
      </c>
    </row>
    <row r="13343" spans="1:3" ht="15.75" customHeight="1" x14ac:dyDescent="0.2">
      <c r="A13343" s="4">
        <v>43782</v>
      </c>
      <c r="B13343" s="2">
        <v>2</v>
      </c>
      <c r="C13343">
        <f>SUM($B$2:B13343)</f>
        <v>25463</v>
      </c>
    </row>
    <row r="13344" spans="1:3" ht="15.75" customHeight="1" x14ac:dyDescent="0.2">
      <c r="A13344" s="4">
        <v>43782</v>
      </c>
      <c r="B13344" s="2">
        <v>3</v>
      </c>
      <c r="C13344">
        <f>SUM($B$2:B13344)</f>
        <v>25466</v>
      </c>
    </row>
    <row r="13345" spans="1:3" ht="15.75" customHeight="1" x14ac:dyDescent="0.2">
      <c r="A13345" s="4">
        <v>43782</v>
      </c>
      <c r="B13345" s="2">
        <v>2</v>
      </c>
      <c r="C13345">
        <f>SUM($B$2:B13345)</f>
        <v>25468</v>
      </c>
    </row>
    <row r="13346" spans="1:3" ht="15.75" customHeight="1" x14ac:dyDescent="0.2">
      <c r="A13346" s="4">
        <v>43782</v>
      </c>
      <c r="B13346" s="2">
        <v>2</v>
      </c>
      <c r="C13346">
        <f>SUM($B$2:B13346)</f>
        <v>25470</v>
      </c>
    </row>
    <row r="13347" spans="1:3" ht="15.75" customHeight="1" x14ac:dyDescent="0.2">
      <c r="A13347" s="4">
        <v>43783</v>
      </c>
      <c r="B13347" s="2">
        <v>2</v>
      </c>
      <c r="C13347">
        <f>SUM($B$2:B13347)</f>
        <v>25472</v>
      </c>
    </row>
    <row r="13348" spans="1:3" ht="15.75" customHeight="1" x14ac:dyDescent="0.2">
      <c r="A13348" s="4">
        <v>43783</v>
      </c>
      <c r="B13348" s="2">
        <v>2</v>
      </c>
      <c r="C13348">
        <f>SUM($B$2:B13348)</f>
        <v>25474</v>
      </c>
    </row>
    <row r="13349" spans="1:3" ht="15.75" customHeight="1" x14ac:dyDescent="0.2">
      <c r="A13349" s="4">
        <v>43783</v>
      </c>
      <c r="B13349" s="2">
        <v>2</v>
      </c>
      <c r="C13349">
        <f>SUM($B$2:B13349)</f>
        <v>25476</v>
      </c>
    </row>
    <row r="13350" spans="1:3" ht="15.75" customHeight="1" x14ac:dyDescent="0.2">
      <c r="A13350" s="4">
        <v>43783</v>
      </c>
      <c r="B13350" s="2">
        <v>2</v>
      </c>
      <c r="C13350">
        <f>SUM($B$2:B13350)</f>
        <v>25478</v>
      </c>
    </row>
    <row r="13351" spans="1:3" ht="15.75" customHeight="1" x14ac:dyDescent="0.2">
      <c r="A13351" s="4">
        <v>43783</v>
      </c>
      <c r="B13351" s="2">
        <v>2</v>
      </c>
      <c r="C13351">
        <f>SUM($B$2:B13351)</f>
        <v>25480</v>
      </c>
    </row>
    <row r="13352" spans="1:3" ht="15.75" customHeight="1" x14ac:dyDescent="0.2">
      <c r="A13352" s="4">
        <v>43783</v>
      </c>
      <c r="B13352" s="2">
        <v>2</v>
      </c>
      <c r="C13352">
        <f>SUM($B$2:B13352)</f>
        <v>25482</v>
      </c>
    </row>
    <row r="13353" spans="1:3" ht="15.75" customHeight="1" x14ac:dyDescent="0.2">
      <c r="A13353" s="4">
        <v>43783</v>
      </c>
      <c r="B13353" s="2">
        <v>2</v>
      </c>
      <c r="C13353">
        <f>SUM($B$2:B13353)</f>
        <v>25484</v>
      </c>
    </row>
    <row r="13354" spans="1:3" ht="15.75" customHeight="1" x14ac:dyDescent="0.2">
      <c r="A13354" s="4">
        <v>43783</v>
      </c>
      <c r="B13354" s="2">
        <v>2</v>
      </c>
      <c r="C13354">
        <f>SUM($B$2:B13354)</f>
        <v>25486</v>
      </c>
    </row>
    <row r="13355" spans="1:3" ht="15.75" customHeight="1" x14ac:dyDescent="0.2">
      <c r="A13355" s="4">
        <v>43783</v>
      </c>
      <c r="B13355" s="2">
        <v>2</v>
      </c>
      <c r="C13355">
        <f>SUM($B$2:B13355)</f>
        <v>25488</v>
      </c>
    </row>
    <row r="13356" spans="1:3" ht="15.75" customHeight="1" x14ac:dyDescent="0.2">
      <c r="A13356" s="4">
        <v>43783</v>
      </c>
      <c r="B13356" s="2">
        <v>2</v>
      </c>
      <c r="C13356">
        <f>SUM($B$2:B13356)</f>
        <v>25490</v>
      </c>
    </row>
    <row r="13357" spans="1:3" ht="15.75" customHeight="1" x14ac:dyDescent="0.2">
      <c r="A13357" s="4">
        <v>43783</v>
      </c>
      <c r="B13357" s="2">
        <v>2</v>
      </c>
      <c r="C13357">
        <f>SUM($B$2:B13357)</f>
        <v>25492</v>
      </c>
    </row>
    <row r="13358" spans="1:3" ht="15.75" customHeight="1" x14ac:dyDescent="0.2">
      <c r="A13358" s="4">
        <v>43783</v>
      </c>
      <c r="B13358" s="2">
        <v>1</v>
      </c>
      <c r="C13358">
        <f>SUM($B$2:B13358)</f>
        <v>25493</v>
      </c>
    </row>
    <row r="13359" spans="1:3" ht="15.75" customHeight="1" x14ac:dyDescent="0.2">
      <c r="A13359" s="4">
        <v>43783</v>
      </c>
      <c r="B13359" s="2">
        <v>2</v>
      </c>
      <c r="C13359">
        <f>SUM($B$2:B13359)</f>
        <v>25495</v>
      </c>
    </row>
    <row r="13360" spans="1:3" ht="15.75" customHeight="1" x14ac:dyDescent="0.2">
      <c r="A13360" s="4">
        <v>43783</v>
      </c>
      <c r="B13360" s="2">
        <v>2</v>
      </c>
      <c r="C13360">
        <f>SUM($B$2:B13360)</f>
        <v>25497</v>
      </c>
    </row>
    <row r="13361" spans="1:3" ht="15.75" customHeight="1" x14ac:dyDescent="0.2">
      <c r="A13361" s="4">
        <v>43783</v>
      </c>
      <c r="B13361" s="2">
        <v>2</v>
      </c>
      <c r="C13361">
        <f>SUM($B$2:B13361)</f>
        <v>25499</v>
      </c>
    </row>
    <row r="13362" spans="1:3" ht="15.75" customHeight="1" x14ac:dyDescent="0.2">
      <c r="A13362" s="4">
        <v>43783</v>
      </c>
      <c r="B13362" s="2">
        <v>2</v>
      </c>
      <c r="C13362">
        <f>SUM($B$2:B13362)</f>
        <v>25501</v>
      </c>
    </row>
    <row r="13363" spans="1:3" ht="15.75" customHeight="1" x14ac:dyDescent="0.2">
      <c r="A13363" s="4">
        <v>43783</v>
      </c>
      <c r="B13363" s="2">
        <v>2</v>
      </c>
      <c r="C13363">
        <f>SUM($B$2:B13363)</f>
        <v>25503</v>
      </c>
    </row>
    <row r="13364" spans="1:3" ht="15.75" customHeight="1" x14ac:dyDescent="0.2">
      <c r="A13364" s="4">
        <v>43783</v>
      </c>
      <c r="B13364" s="2">
        <v>1</v>
      </c>
      <c r="C13364">
        <f>SUM($B$2:B13364)</f>
        <v>25504</v>
      </c>
    </row>
    <row r="13365" spans="1:3" ht="15.75" customHeight="1" x14ac:dyDescent="0.2">
      <c r="A13365" s="4">
        <v>43783</v>
      </c>
      <c r="B13365" s="2">
        <v>2</v>
      </c>
      <c r="C13365">
        <f>SUM($B$2:B13365)</f>
        <v>25506</v>
      </c>
    </row>
    <row r="13366" spans="1:3" ht="15.75" customHeight="1" x14ac:dyDescent="0.2">
      <c r="A13366" s="4">
        <v>43783</v>
      </c>
      <c r="B13366" s="2">
        <v>2</v>
      </c>
      <c r="C13366">
        <f>SUM($B$2:B13366)</f>
        <v>25508</v>
      </c>
    </row>
    <row r="13367" spans="1:3" ht="15.75" customHeight="1" x14ac:dyDescent="0.2">
      <c r="A13367" s="4">
        <v>43783</v>
      </c>
      <c r="B13367" s="2">
        <v>2</v>
      </c>
      <c r="C13367">
        <f>SUM($B$2:B13367)</f>
        <v>25510</v>
      </c>
    </row>
    <row r="13368" spans="1:3" ht="15.75" customHeight="1" x14ac:dyDescent="0.2">
      <c r="A13368" s="4">
        <v>43783.459976851853</v>
      </c>
      <c r="B13368" s="2">
        <v>2</v>
      </c>
      <c r="C13368">
        <f>SUM($B$2:B13368)</f>
        <v>25512</v>
      </c>
    </row>
    <row r="13369" spans="1:3" ht="15.75" customHeight="1" x14ac:dyDescent="0.2">
      <c r="A13369" s="4">
        <v>43783.632152777784</v>
      </c>
      <c r="B13369" s="2">
        <v>2</v>
      </c>
      <c r="C13369">
        <f>SUM($B$2:B13369)</f>
        <v>25514</v>
      </c>
    </row>
    <row r="13370" spans="1:3" ht="15.75" customHeight="1" x14ac:dyDescent="0.2">
      <c r="A13370" s="4">
        <v>43783.633032407408</v>
      </c>
      <c r="B13370" s="2">
        <v>2</v>
      </c>
      <c r="C13370">
        <f>SUM($B$2:B13370)</f>
        <v>25516</v>
      </c>
    </row>
    <row r="13371" spans="1:3" ht="15.75" customHeight="1" x14ac:dyDescent="0.2">
      <c r="A13371" s="4">
        <v>43784</v>
      </c>
      <c r="B13371" s="2">
        <v>2</v>
      </c>
      <c r="C13371">
        <f>SUM($B$2:B13371)</f>
        <v>25518</v>
      </c>
    </row>
    <row r="13372" spans="1:3" ht="15.75" customHeight="1" x14ac:dyDescent="0.2">
      <c r="A13372" s="4">
        <v>43784</v>
      </c>
      <c r="B13372" s="2">
        <v>2</v>
      </c>
      <c r="C13372">
        <f>SUM($B$2:B13372)</f>
        <v>25520</v>
      </c>
    </row>
    <row r="13373" spans="1:3" ht="15.75" customHeight="1" x14ac:dyDescent="0.2">
      <c r="A13373" s="4">
        <v>43784</v>
      </c>
      <c r="B13373" s="2">
        <v>2</v>
      </c>
      <c r="C13373">
        <f>SUM($B$2:B13373)</f>
        <v>25522</v>
      </c>
    </row>
    <row r="13374" spans="1:3" ht="15.75" customHeight="1" x14ac:dyDescent="0.2">
      <c r="A13374" s="4">
        <v>43784</v>
      </c>
      <c r="B13374" s="2">
        <v>2</v>
      </c>
      <c r="C13374">
        <f>SUM($B$2:B13374)</f>
        <v>25524</v>
      </c>
    </row>
    <row r="13375" spans="1:3" ht="15.75" customHeight="1" x14ac:dyDescent="0.2">
      <c r="A13375" s="4">
        <v>43784</v>
      </c>
      <c r="B13375" s="2">
        <v>2</v>
      </c>
      <c r="C13375">
        <f>SUM($B$2:B13375)</f>
        <v>25526</v>
      </c>
    </row>
    <row r="13376" spans="1:3" ht="15.75" customHeight="1" x14ac:dyDescent="0.2">
      <c r="A13376" s="4">
        <v>43784</v>
      </c>
      <c r="B13376" s="2">
        <v>2</v>
      </c>
      <c r="C13376">
        <f>SUM($B$2:B13376)</f>
        <v>25528</v>
      </c>
    </row>
    <row r="13377" spans="1:3" ht="15.75" customHeight="1" x14ac:dyDescent="0.2">
      <c r="A13377" s="4">
        <v>43784</v>
      </c>
      <c r="B13377" s="2">
        <v>2</v>
      </c>
      <c r="C13377">
        <f>SUM($B$2:B13377)</f>
        <v>25530</v>
      </c>
    </row>
    <row r="13378" spans="1:3" ht="15.75" customHeight="1" x14ac:dyDescent="0.2">
      <c r="A13378" s="4">
        <v>43784</v>
      </c>
      <c r="B13378" s="2">
        <v>2</v>
      </c>
      <c r="C13378">
        <f>SUM($B$2:B13378)</f>
        <v>25532</v>
      </c>
    </row>
    <row r="13379" spans="1:3" ht="15.75" customHeight="1" x14ac:dyDescent="0.2">
      <c r="A13379" s="4">
        <v>43784</v>
      </c>
      <c r="B13379" s="2">
        <v>2</v>
      </c>
      <c r="C13379">
        <f>SUM($B$2:B13379)</f>
        <v>25534</v>
      </c>
    </row>
    <row r="13380" spans="1:3" ht="15.75" customHeight="1" x14ac:dyDescent="0.2">
      <c r="A13380" s="4">
        <v>43784</v>
      </c>
      <c r="B13380" s="2">
        <v>2</v>
      </c>
      <c r="C13380">
        <f>SUM($B$2:B13380)</f>
        <v>25536</v>
      </c>
    </row>
    <row r="13381" spans="1:3" ht="15.75" customHeight="1" x14ac:dyDescent="0.2">
      <c r="A13381" s="4">
        <v>43784</v>
      </c>
      <c r="B13381" s="2">
        <v>2</v>
      </c>
      <c r="C13381">
        <f>SUM($B$2:B13381)</f>
        <v>25538</v>
      </c>
    </row>
    <row r="13382" spans="1:3" ht="15.75" customHeight="1" x14ac:dyDescent="0.2">
      <c r="A13382" s="4">
        <v>43784</v>
      </c>
      <c r="B13382" s="2">
        <v>2</v>
      </c>
      <c r="C13382">
        <f>SUM($B$2:B13382)</f>
        <v>25540</v>
      </c>
    </row>
    <row r="13383" spans="1:3" ht="15.75" customHeight="1" x14ac:dyDescent="0.2">
      <c r="A13383" s="4">
        <v>43784</v>
      </c>
      <c r="B13383" s="2">
        <v>2</v>
      </c>
      <c r="C13383">
        <f>SUM($B$2:B13383)</f>
        <v>25542</v>
      </c>
    </row>
    <row r="13384" spans="1:3" ht="15.75" customHeight="1" x14ac:dyDescent="0.2">
      <c r="A13384" s="4">
        <v>43784</v>
      </c>
      <c r="B13384" s="2">
        <v>2</v>
      </c>
      <c r="C13384">
        <f>SUM($B$2:B13384)</f>
        <v>25544</v>
      </c>
    </row>
    <row r="13385" spans="1:3" ht="15.75" customHeight="1" x14ac:dyDescent="0.2">
      <c r="A13385" s="4">
        <v>43784</v>
      </c>
      <c r="B13385" s="2">
        <v>2</v>
      </c>
      <c r="C13385">
        <f>SUM($B$2:B13385)</f>
        <v>25546</v>
      </c>
    </row>
    <row r="13386" spans="1:3" ht="15.75" customHeight="1" x14ac:dyDescent="0.2">
      <c r="A13386" s="4">
        <v>43784</v>
      </c>
      <c r="B13386" s="2">
        <v>2</v>
      </c>
      <c r="C13386">
        <f>SUM($B$2:B13386)</f>
        <v>25548</v>
      </c>
    </row>
    <row r="13387" spans="1:3" ht="15.75" customHeight="1" x14ac:dyDescent="0.2">
      <c r="A13387" s="4">
        <v>43784</v>
      </c>
      <c r="B13387" s="2">
        <v>2</v>
      </c>
      <c r="C13387">
        <f>SUM($B$2:B13387)</f>
        <v>25550</v>
      </c>
    </row>
    <row r="13388" spans="1:3" ht="15.75" customHeight="1" x14ac:dyDescent="0.2">
      <c r="A13388" s="4">
        <v>43784</v>
      </c>
      <c r="B13388" s="2">
        <v>2</v>
      </c>
      <c r="C13388">
        <f>SUM($B$2:B13388)</f>
        <v>25552</v>
      </c>
    </row>
    <row r="13389" spans="1:3" ht="15.75" customHeight="1" x14ac:dyDescent="0.2">
      <c r="A13389" s="4">
        <v>43785</v>
      </c>
      <c r="B13389" s="2">
        <v>2</v>
      </c>
      <c r="C13389">
        <f>SUM($B$2:B13389)</f>
        <v>25554</v>
      </c>
    </row>
    <row r="13390" spans="1:3" ht="15.75" customHeight="1" x14ac:dyDescent="0.2">
      <c r="A13390" s="4">
        <v>43785</v>
      </c>
      <c r="B13390" s="2">
        <v>2</v>
      </c>
      <c r="C13390">
        <f>SUM($B$2:B13390)</f>
        <v>25556</v>
      </c>
    </row>
    <row r="13391" spans="1:3" ht="15.75" customHeight="1" x14ac:dyDescent="0.2">
      <c r="A13391" s="4">
        <v>43786</v>
      </c>
      <c r="B13391" s="2">
        <v>2</v>
      </c>
      <c r="C13391">
        <f>SUM($B$2:B13391)</f>
        <v>25558</v>
      </c>
    </row>
    <row r="13392" spans="1:3" ht="15.75" customHeight="1" x14ac:dyDescent="0.2">
      <c r="A13392" s="4">
        <v>43786</v>
      </c>
      <c r="B13392" s="2">
        <v>2</v>
      </c>
      <c r="C13392">
        <f>SUM($B$2:B13392)</f>
        <v>25560</v>
      </c>
    </row>
    <row r="13393" spans="1:3" ht="15.75" customHeight="1" x14ac:dyDescent="0.2">
      <c r="A13393" s="4">
        <v>43786</v>
      </c>
      <c r="B13393" s="2">
        <v>2</v>
      </c>
      <c r="C13393">
        <f>SUM($B$2:B13393)</f>
        <v>25562</v>
      </c>
    </row>
    <row r="13394" spans="1:3" ht="15.75" customHeight="1" x14ac:dyDescent="0.2">
      <c r="A13394" s="4">
        <v>43787</v>
      </c>
      <c r="B13394" s="2">
        <v>2</v>
      </c>
      <c r="C13394">
        <f>SUM($B$2:B13394)</f>
        <v>25564</v>
      </c>
    </row>
    <row r="13395" spans="1:3" ht="15.75" customHeight="1" x14ac:dyDescent="0.2">
      <c r="A13395" s="4">
        <v>43787</v>
      </c>
      <c r="B13395" s="2">
        <v>2</v>
      </c>
      <c r="C13395">
        <f>SUM($B$2:B13395)</f>
        <v>25566</v>
      </c>
    </row>
    <row r="13396" spans="1:3" ht="15.75" customHeight="1" x14ac:dyDescent="0.2">
      <c r="A13396" s="4">
        <v>43787</v>
      </c>
      <c r="B13396" s="2">
        <v>2</v>
      </c>
      <c r="C13396">
        <f>SUM($B$2:B13396)</f>
        <v>25568</v>
      </c>
    </row>
    <row r="13397" spans="1:3" ht="15.75" customHeight="1" x14ac:dyDescent="0.2">
      <c r="A13397" s="4">
        <v>43787</v>
      </c>
      <c r="B13397" s="2">
        <v>2</v>
      </c>
      <c r="C13397">
        <f>SUM($B$2:B13397)</f>
        <v>25570</v>
      </c>
    </row>
    <row r="13398" spans="1:3" ht="15.75" customHeight="1" x14ac:dyDescent="0.2">
      <c r="A13398" s="4">
        <v>43787</v>
      </c>
      <c r="B13398" s="2">
        <v>2</v>
      </c>
      <c r="C13398">
        <f>SUM($B$2:B13398)</f>
        <v>25572</v>
      </c>
    </row>
    <row r="13399" spans="1:3" ht="15.75" customHeight="1" x14ac:dyDescent="0.2">
      <c r="A13399" s="4">
        <v>43787</v>
      </c>
      <c r="B13399" s="2">
        <v>2</v>
      </c>
      <c r="C13399">
        <f>SUM($B$2:B13399)</f>
        <v>25574</v>
      </c>
    </row>
    <row r="13400" spans="1:3" ht="15.75" customHeight="1" x14ac:dyDescent="0.2">
      <c r="A13400" s="4">
        <v>43787</v>
      </c>
      <c r="B13400" s="2">
        <v>2</v>
      </c>
      <c r="C13400">
        <f>SUM($B$2:B13400)</f>
        <v>25576</v>
      </c>
    </row>
    <row r="13401" spans="1:3" ht="15.75" customHeight="1" x14ac:dyDescent="0.2">
      <c r="A13401" s="4">
        <v>43787</v>
      </c>
      <c r="B13401" s="2">
        <v>2</v>
      </c>
      <c r="C13401">
        <f>SUM($B$2:B13401)</f>
        <v>25578</v>
      </c>
    </row>
    <row r="13402" spans="1:3" ht="15.75" customHeight="1" x14ac:dyDescent="0.2">
      <c r="A13402" s="4">
        <v>43787</v>
      </c>
      <c r="B13402" s="2">
        <v>2</v>
      </c>
      <c r="C13402">
        <f>SUM($B$2:B13402)</f>
        <v>25580</v>
      </c>
    </row>
    <row r="13403" spans="1:3" ht="15.75" customHeight="1" x14ac:dyDescent="0.2">
      <c r="A13403" s="4">
        <v>43787</v>
      </c>
      <c r="B13403" s="2">
        <v>2</v>
      </c>
      <c r="C13403">
        <f>SUM($B$2:B13403)</f>
        <v>25582</v>
      </c>
    </row>
    <row r="13404" spans="1:3" ht="15.75" customHeight="1" x14ac:dyDescent="0.2">
      <c r="A13404" s="4">
        <v>43787</v>
      </c>
      <c r="B13404" s="2">
        <v>1</v>
      </c>
      <c r="C13404">
        <f>SUM($B$2:B13404)</f>
        <v>25583</v>
      </c>
    </row>
    <row r="13405" spans="1:3" ht="15.75" customHeight="1" x14ac:dyDescent="0.2">
      <c r="A13405" s="4">
        <v>43787</v>
      </c>
      <c r="B13405" s="2">
        <v>1</v>
      </c>
      <c r="C13405">
        <f>SUM($B$2:B13405)</f>
        <v>25584</v>
      </c>
    </row>
    <row r="13406" spans="1:3" ht="15.75" customHeight="1" x14ac:dyDescent="0.2">
      <c r="A13406" s="4">
        <v>43787</v>
      </c>
      <c r="B13406" s="2">
        <v>1</v>
      </c>
      <c r="C13406">
        <f>SUM($B$2:B13406)</f>
        <v>25585</v>
      </c>
    </row>
    <row r="13407" spans="1:3" ht="15.75" customHeight="1" x14ac:dyDescent="0.2">
      <c r="A13407" s="4">
        <v>43787</v>
      </c>
      <c r="B13407" s="2">
        <v>1</v>
      </c>
      <c r="C13407">
        <f>SUM($B$2:B13407)</f>
        <v>25586</v>
      </c>
    </row>
    <row r="13408" spans="1:3" ht="15.75" customHeight="1" x14ac:dyDescent="0.2">
      <c r="A13408" s="4">
        <v>43787</v>
      </c>
      <c r="B13408" s="2">
        <v>2</v>
      </c>
      <c r="C13408">
        <f>SUM($B$2:B13408)</f>
        <v>25588</v>
      </c>
    </row>
    <row r="13409" spans="1:3" ht="15.75" customHeight="1" x14ac:dyDescent="0.2">
      <c r="A13409" s="4">
        <v>43787</v>
      </c>
      <c r="B13409" s="2">
        <v>2</v>
      </c>
      <c r="C13409">
        <f>SUM($B$2:B13409)</f>
        <v>25590</v>
      </c>
    </row>
    <row r="13410" spans="1:3" ht="15.75" customHeight="1" x14ac:dyDescent="0.2">
      <c r="A13410" s="4">
        <v>43787</v>
      </c>
      <c r="B13410" s="2">
        <v>2</v>
      </c>
      <c r="C13410">
        <f>SUM($B$2:B13410)</f>
        <v>25592</v>
      </c>
    </row>
    <row r="13411" spans="1:3" ht="15.75" customHeight="1" x14ac:dyDescent="0.2">
      <c r="A13411" s="4">
        <v>43787</v>
      </c>
      <c r="B13411" s="2">
        <v>2</v>
      </c>
      <c r="C13411">
        <f>SUM($B$2:B13411)</f>
        <v>25594</v>
      </c>
    </row>
    <row r="13412" spans="1:3" ht="15.75" customHeight="1" x14ac:dyDescent="0.2">
      <c r="A13412" s="4">
        <v>43787</v>
      </c>
      <c r="B13412" s="2">
        <v>2</v>
      </c>
      <c r="C13412">
        <f>SUM($B$2:B13412)</f>
        <v>25596</v>
      </c>
    </row>
    <row r="13413" spans="1:3" ht="15.75" customHeight="1" x14ac:dyDescent="0.2">
      <c r="A13413" s="4">
        <v>43787</v>
      </c>
      <c r="B13413" s="2">
        <v>2</v>
      </c>
      <c r="C13413">
        <f>SUM($B$2:B13413)</f>
        <v>25598</v>
      </c>
    </row>
    <row r="13414" spans="1:3" ht="15.75" customHeight="1" x14ac:dyDescent="0.2">
      <c r="A13414" s="4">
        <v>43787</v>
      </c>
      <c r="B13414" s="2">
        <v>2</v>
      </c>
      <c r="C13414">
        <f>SUM($B$2:B13414)</f>
        <v>25600</v>
      </c>
    </row>
    <row r="13415" spans="1:3" ht="15.75" customHeight="1" x14ac:dyDescent="0.2">
      <c r="A13415" s="4">
        <v>43787</v>
      </c>
      <c r="B13415" s="2">
        <v>2</v>
      </c>
      <c r="C13415">
        <f>SUM($B$2:B13415)</f>
        <v>25602</v>
      </c>
    </row>
    <row r="13416" spans="1:3" ht="15.75" customHeight="1" x14ac:dyDescent="0.2">
      <c r="A13416" s="4">
        <v>43787</v>
      </c>
      <c r="B13416" s="2">
        <v>2</v>
      </c>
      <c r="C13416">
        <f>SUM($B$2:B13416)</f>
        <v>25604</v>
      </c>
    </row>
    <row r="13417" spans="1:3" ht="15.75" customHeight="1" x14ac:dyDescent="0.2">
      <c r="A13417" s="4">
        <v>43787</v>
      </c>
      <c r="B13417" s="2">
        <v>2</v>
      </c>
      <c r="C13417">
        <f>SUM($B$2:B13417)</f>
        <v>25606</v>
      </c>
    </row>
    <row r="13418" spans="1:3" ht="15.75" customHeight="1" x14ac:dyDescent="0.2">
      <c r="A13418" s="4">
        <v>43787</v>
      </c>
      <c r="B13418" s="2">
        <v>2</v>
      </c>
      <c r="C13418">
        <f>SUM($B$2:B13418)</f>
        <v>25608</v>
      </c>
    </row>
    <row r="13419" spans="1:3" ht="15.75" customHeight="1" x14ac:dyDescent="0.2">
      <c r="A13419" s="4">
        <v>43787</v>
      </c>
      <c r="B13419" s="2">
        <v>2</v>
      </c>
      <c r="C13419">
        <f>SUM($B$2:B13419)</f>
        <v>25610</v>
      </c>
    </row>
    <row r="13420" spans="1:3" ht="15.75" customHeight="1" x14ac:dyDescent="0.2">
      <c r="A13420" s="4">
        <v>43787</v>
      </c>
      <c r="B13420" s="2">
        <v>2</v>
      </c>
      <c r="C13420">
        <f>SUM($B$2:B13420)</f>
        <v>25612</v>
      </c>
    </row>
    <row r="13421" spans="1:3" ht="15.75" customHeight="1" x14ac:dyDescent="0.2">
      <c r="A13421" s="4">
        <v>43787</v>
      </c>
      <c r="B13421" s="2">
        <v>2</v>
      </c>
      <c r="C13421">
        <f>SUM($B$2:B13421)</f>
        <v>25614</v>
      </c>
    </row>
    <row r="13422" spans="1:3" ht="15.75" customHeight="1" x14ac:dyDescent="0.2">
      <c r="A13422" s="4">
        <v>43787</v>
      </c>
      <c r="B13422" s="2">
        <v>2</v>
      </c>
      <c r="C13422">
        <f>SUM($B$2:B13422)</f>
        <v>25616</v>
      </c>
    </row>
    <row r="13423" spans="1:3" ht="15.75" customHeight="1" x14ac:dyDescent="0.2">
      <c r="A13423" s="4">
        <v>43787</v>
      </c>
      <c r="B13423" s="2">
        <v>2</v>
      </c>
      <c r="C13423">
        <f>SUM($B$2:B13423)</f>
        <v>25618</v>
      </c>
    </row>
    <row r="13424" spans="1:3" ht="15.75" customHeight="1" x14ac:dyDescent="0.2">
      <c r="A13424" s="4">
        <v>43787</v>
      </c>
      <c r="B13424" s="2">
        <v>2</v>
      </c>
      <c r="C13424">
        <f>SUM($B$2:B13424)</f>
        <v>25620</v>
      </c>
    </row>
    <row r="13425" spans="1:3" ht="15.75" customHeight="1" x14ac:dyDescent="0.2">
      <c r="A13425" s="4">
        <v>43788</v>
      </c>
      <c r="B13425" s="2">
        <v>3</v>
      </c>
      <c r="C13425">
        <f>SUM($B$2:B13425)</f>
        <v>25623</v>
      </c>
    </row>
    <row r="13426" spans="1:3" ht="15.75" customHeight="1" x14ac:dyDescent="0.2">
      <c r="A13426" s="4">
        <v>43788</v>
      </c>
      <c r="B13426" s="2">
        <v>3</v>
      </c>
      <c r="C13426">
        <f>SUM($B$2:B13426)</f>
        <v>25626</v>
      </c>
    </row>
    <row r="13427" spans="1:3" ht="15.75" customHeight="1" x14ac:dyDescent="0.2">
      <c r="A13427" s="4">
        <v>43788</v>
      </c>
      <c r="B13427" s="2">
        <v>2</v>
      </c>
      <c r="C13427">
        <f>SUM($B$2:B13427)</f>
        <v>25628</v>
      </c>
    </row>
    <row r="13428" spans="1:3" ht="15.75" customHeight="1" x14ac:dyDescent="0.2">
      <c r="A13428" s="4">
        <v>43788</v>
      </c>
      <c r="B13428" s="2">
        <v>2</v>
      </c>
      <c r="C13428">
        <f>SUM($B$2:B13428)</f>
        <v>25630</v>
      </c>
    </row>
    <row r="13429" spans="1:3" ht="15.75" customHeight="1" x14ac:dyDescent="0.2">
      <c r="A13429" s="4">
        <v>43788</v>
      </c>
      <c r="B13429" s="2">
        <v>2</v>
      </c>
      <c r="C13429">
        <f>SUM($B$2:B13429)</f>
        <v>25632</v>
      </c>
    </row>
    <row r="13430" spans="1:3" ht="15.75" customHeight="1" x14ac:dyDescent="0.2">
      <c r="A13430" s="4">
        <v>43788</v>
      </c>
      <c r="B13430" s="2">
        <v>2</v>
      </c>
      <c r="C13430">
        <f>SUM($B$2:B13430)</f>
        <v>25634</v>
      </c>
    </row>
    <row r="13431" spans="1:3" ht="15.75" customHeight="1" x14ac:dyDescent="0.2">
      <c r="A13431" s="4">
        <v>43788</v>
      </c>
      <c r="B13431" s="2">
        <v>2</v>
      </c>
      <c r="C13431">
        <f>SUM($B$2:B13431)</f>
        <v>25636</v>
      </c>
    </row>
    <row r="13432" spans="1:3" ht="15.75" customHeight="1" x14ac:dyDescent="0.2">
      <c r="A13432" s="4">
        <v>43788</v>
      </c>
      <c r="B13432" s="2">
        <v>2</v>
      </c>
      <c r="C13432">
        <f>SUM($B$2:B13432)</f>
        <v>25638</v>
      </c>
    </row>
    <row r="13433" spans="1:3" ht="15.75" customHeight="1" x14ac:dyDescent="0.2">
      <c r="A13433" s="4">
        <v>43788</v>
      </c>
      <c r="B13433" s="2">
        <v>2</v>
      </c>
      <c r="C13433">
        <f>SUM($B$2:B13433)</f>
        <v>25640</v>
      </c>
    </row>
    <row r="13434" spans="1:3" ht="15.75" customHeight="1" x14ac:dyDescent="0.2">
      <c r="A13434" s="4">
        <v>43788</v>
      </c>
      <c r="B13434" s="2">
        <v>2</v>
      </c>
      <c r="C13434">
        <f>SUM($B$2:B13434)</f>
        <v>25642</v>
      </c>
    </row>
    <row r="13435" spans="1:3" ht="15.75" customHeight="1" x14ac:dyDescent="0.2">
      <c r="A13435" s="4">
        <v>43788</v>
      </c>
      <c r="B13435" s="2">
        <v>2</v>
      </c>
      <c r="C13435">
        <f>SUM($B$2:B13435)</f>
        <v>25644</v>
      </c>
    </row>
    <row r="13436" spans="1:3" ht="15.75" customHeight="1" x14ac:dyDescent="0.2">
      <c r="A13436" s="4">
        <v>43788</v>
      </c>
      <c r="B13436" s="2">
        <v>4</v>
      </c>
      <c r="C13436">
        <f>SUM($B$2:B13436)</f>
        <v>25648</v>
      </c>
    </row>
    <row r="13437" spans="1:3" ht="15.75" customHeight="1" x14ac:dyDescent="0.2">
      <c r="A13437" s="4">
        <v>43788</v>
      </c>
      <c r="B13437" s="2">
        <v>2</v>
      </c>
      <c r="C13437">
        <f>SUM($B$2:B13437)</f>
        <v>25650</v>
      </c>
    </row>
    <row r="13438" spans="1:3" ht="15.75" customHeight="1" x14ac:dyDescent="0.2">
      <c r="A13438" s="4">
        <v>43788</v>
      </c>
      <c r="B13438" s="2">
        <v>2</v>
      </c>
      <c r="C13438">
        <f>SUM($B$2:B13438)</f>
        <v>25652</v>
      </c>
    </row>
    <row r="13439" spans="1:3" ht="15.75" customHeight="1" x14ac:dyDescent="0.2">
      <c r="A13439" s="4">
        <v>43788</v>
      </c>
      <c r="B13439" s="2">
        <v>2</v>
      </c>
      <c r="C13439">
        <f>SUM($B$2:B13439)</f>
        <v>25654</v>
      </c>
    </row>
    <row r="13440" spans="1:3" ht="15.75" customHeight="1" x14ac:dyDescent="0.2">
      <c r="A13440" s="4">
        <v>43788</v>
      </c>
      <c r="B13440" s="2">
        <v>2</v>
      </c>
      <c r="C13440">
        <f>SUM($B$2:B13440)</f>
        <v>25656</v>
      </c>
    </row>
    <row r="13441" spans="1:3" ht="15.75" customHeight="1" x14ac:dyDescent="0.2">
      <c r="A13441" s="4">
        <v>43788</v>
      </c>
      <c r="B13441" s="2">
        <v>4</v>
      </c>
      <c r="C13441">
        <f>SUM($B$2:B13441)</f>
        <v>25660</v>
      </c>
    </row>
    <row r="13442" spans="1:3" ht="15.75" customHeight="1" x14ac:dyDescent="0.2">
      <c r="A13442" s="4">
        <v>43788</v>
      </c>
      <c r="B13442" s="2">
        <v>2</v>
      </c>
      <c r="C13442">
        <f>SUM($B$2:B13442)</f>
        <v>25662</v>
      </c>
    </row>
    <row r="13443" spans="1:3" ht="15.75" customHeight="1" x14ac:dyDescent="0.2">
      <c r="A13443" s="4">
        <v>43788</v>
      </c>
      <c r="B13443" s="2">
        <v>2</v>
      </c>
      <c r="C13443">
        <f>SUM($B$2:B13443)</f>
        <v>25664</v>
      </c>
    </row>
    <row r="13444" spans="1:3" ht="15.75" customHeight="1" x14ac:dyDescent="0.2">
      <c r="A13444" s="4">
        <v>43788</v>
      </c>
      <c r="B13444" s="2">
        <v>2</v>
      </c>
      <c r="C13444">
        <f>SUM($B$2:B13444)</f>
        <v>25666</v>
      </c>
    </row>
    <row r="13445" spans="1:3" ht="15.75" customHeight="1" x14ac:dyDescent="0.2">
      <c r="A13445" s="4">
        <v>43788</v>
      </c>
      <c r="B13445" s="2">
        <v>2</v>
      </c>
      <c r="C13445">
        <f>SUM($B$2:B13445)</f>
        <v>25668</v>
      </c>
    </row>
    <row r="13446" spans="1:3" ht="15.75" customHeight="1" x14ac:dyDescent="0.2">
      <c r="A13446" s="4">
        <v>43788</v>
      </c>
      <c r="B13446" s="2">
        <v>2</v>
      </c>
      <c r="C13446">
        <f>SUM($B$2:B13446)</f>
        <v>25670</v>
      </c>
    </row>
    <row r="13447" spans="1:3" ht="15.75" customHeight="1" x14ac:dyDescent="0.2">
      <c r="A13447" s="4">
        <v>43788</v>
      </c>
      <c r="B13447" s="2">
        <v>2</v>
      </c>
      <c r="C13447">
        <f>SUM($B$2:B13447)</f>
        <v>25672</v>
      </c>
    </row>
    <row r="13448" spans="1:3" ht="15.75" customHeight="1" x14ac:dyDescent="0.2">
      <c r="A13448" s="4">
        <v>43788</v>
      </c>
      <c r="B13448" s="2">
        <v>2</v>
      </c>
      <c r="C13448">
        <f>SUM($B$2:B13448)</f>
        <v>25674</v>
      </c>
    </row>
    <row r="13449" spans="1:3" ht="15.75" customHeight="1" x14ac:dyDescent="0.2">
      <c r="A13449" s="4">
        <v>43788</v>
      </c>
      <c r="B13449" s="2">
        <v>2</v>
      </c>
      <c r="C13449">
        <f>SUM($B$2:B13449)</f>
        <v>25676</v>
      </c>
    </row>
    <row r="13450" spans="1:3" ht="15.75" customHeight="1" x14ac:dyDescent="0.2">
      <c r="A13450" s="4">
        <v>43788</v>
      </c>
      <c r="B13450" s="2">
        <v>2</v>
      </c>
      <c r="C13450">
        <f>SUM($B$2:B13450)</f>
        <v>25678</v>
      </c>
    </row>
    <row r="13451" spans="1:3" ht="15.75" customHeight="1" x14ac:dyDescent="0.2">
      <c r="A13451" s="4">
        <v>43788</v>
      </c>
      <c r="B13451" s="2">
        <v>2</v>
      </c>
      <c r="C13451">
        <f>SUM($B$2:B13451)</f>
        <v>25680</v>
      </c>
    </row>
    <row r="13452" spans="1:3" ht="15.75" customHeight="1" x14ac:dyDescent="0.2">
      <c r="A13452" s="4">
        <v>43788</v>
      </c>
      <c r="B13452" s="2">
        <v>2</v>
      </c>
      <c r="C13452">
        <f>SUM($B$2:B13452)</f>
        <v>25682</v>
      </c>
    </row>
    <row r="13453" spans="1:3" ht="15.75" customHeight="1" x14ac:dyDescent="0.2">
      <c r="A13453" s="4">
        <v>43788</v>
      </c>
      <c r="B13453" s="2">
        <v>2</v>
      </c>
      <c r="C13453">
        <f>SUM($B$2:B13453)</f>
        <v>25684</v>
      </c>
    </row>
    <row r="13454" spans="1:3" ht="15.75" customHeight="1" x14ac:dyDescent="0.2">
      <c r="A13454" s="4">
        <v>43789</v>
      </c>
      <c r="B13454" s="2">
        <v>2</v>
      </c>
      <c r="C13454">
        <f>SUM($B$2:B13454)</f>
        <v>25686</v>
      </c>
    </row>
    <row r="13455" spans="1:3" ht="15.75" customHeight="1" x14ac:dyDescent="0.2">
      <c r="A13455" s="4">
        <v>43789</v>
      </c>
      <c r="B13455" s="2">
        <v>2</v>
      </c>
      <c r="C13455">
        <f>SUM($B$2:B13455)</f>
        <v>25688</v>
      </c>
    </row>
    <row r="13456" spans="1:3" ht="15.75" customHeight="1" x14ac:dyDescent="0.2">
      <c r="A13456" s="4">
        <v>43789</v>
      </c>
      <c r="B13456" s="2">
        <v>2</v>
      </c>
      <c r="C13456">
        <f>SUM($B$2:B13456)</f>
        <v>25690</v>
      </c>
    </row>
    <row r="13457" spans="1:3" ht="15.75" customHeight="1" x14ac:dyDescent="0.2">
      <c r="A13457" s="4">
        <v>43789</v>
      </c>
      <c r="B13457" s="2">
        <v>1</v>
      </c>
      <c r="C13457">
        <f>SUM($B$2:B13457)</f>
        <v>25691</v>
      </c>
    </row>
    <row r="13458" spans="1:3" ht="15.75" customHeight="1" x14ac:dyDescent="0.2">
      <c r="A13458" s="4">
        <v>43789</v>
      </c>
      <c r="B13458" s="2">
        <v>2</v>
      </c>
      <c r="C13458">
        <f>SUM($B$2:B13458)</f>
        <v>25693</v>
      </c>
    </row>
    <row r="13459" spans="1:3" ht="15.75" customHeight="1" x14ac:dyDescent="0.2">
      <c r="A13459" s="4">
        <v>43789</v>
      </c>
      <c r="B13459" s="2">
        <v>2</v>
      </c>
      <c r="C13459">
        <f>SUM($B$2:B13459)</f>
        <v>25695</v>
      </c>
    </row>
    <row r="13460" spans="1:3" ht="15.75" customHeight="1" x14ac:dyDescent="0.2">
      <c r="A13460" s="4">
        <v>43789</v>
      </c>
      <c r="B13460" s="2">
        <v>4</v>
      </c>
      <c r="C13460">
        <f>SUM($B$2:B13460)</f>
        <v>25699</v>
      </c>
    </row>
    <row r="13461" spans="1:3" ht="15.75" customHeight="1" x14ac:dyDescent="0.2">
      <c r="A13461" s="4">
        <v>43789</v>
      </c>
      <c r="B13461" s="2">
        <v>2</v>
      </c>
      <c r="C13461">
        <f>SUM($B$2:B13461)</f>
        <v>25701</v>
      </c>
    </row>
    <row r="13462" spans="1:3" ht="15.75" customHeight="1" x14ac:dyDescent="0.2">
      <c r="A13462" s="4">
        <v>43789</v>
      </c>
      <c r="B13462" s="2">
        <v>3</v>
      </c>
      <c r="C13462">
        <f>SUM($B$2:B13462)</f>
        <v>25704</v>
      </c>
    </row>
    <row r="13463" spans="1:3" ht="15.75" customHeight="1" x14ac:dyDescent="0.2">
      <c r="A13463" s="4">
        <v>43789</v>
      </c>
      <c r="B13463" s="2">
        <v>2</v>
      </c>
      <c r="C13463">
        <f>SUM($B$2:B13463)</f>
        <v>25706</v>
      </c>
    </row>
    <row r="13464" spans="1:3" ht="15.75" customHeight="1" x14ac:dyDescent="0.2">
      <c r="A13464" s="4">
        <v>43789</v>
      </c>
      <c r="B13464" s="2">
        <v>2</v>
      </c>
      <c r="C13464">
        <f>SUM($B$2:B13464)</f>
        <v>25708</v>
      </c>
    </row>
    <row r="13465" spans="1:3" ht="15.75" customHeight="1" x14ac:dyDescent="0.2">
      <c r="A13465" s="4">
        <v>43789</v>
      </c>
      <c r="B13465" s="2">
        <v>2</v>
      </c>
      <c r="C13465">
        <f>SUM($B$2:B13465)</f>
        <v>25710</v>
      </c>
    </row>
    <row r="13466" spans="1:3" ht="15.75" customHeight="1" x14ac:dyDescent="0.2">
      <c r="A13466" s="4">
        <v>43789</v>
      </c>
      <c r="B13466" s="2">
        <v>2</v>
      </c>
      <c r="C13466">
        <f>SUM($B$2:B13466)</f>
        <v>25712</v>
      </c>
    </row>
    <row r="13467" spans="1:3" ht="15.75" customHeight="1" x14ac:dyDescent="0.2">
      <c r="A13467" s="4">
        <v>43789</v>
      </c>
      <c r="B13467" s="2">
        <v>2</v>
      </c>
      <c r="C13467">
        <f>SUM($B$2:B13467)</f>
        <v>25714</v>
      </c>
    </row>
    <row r="13468" spans="1:3" ht="15.75" customHeight="1" x14ac:dyDescent="0.2">
      <c r="A13468" s="4">
        <v>43789</v>
      </c>
      <c r="B13468" s="2">
        <v>2</v>
      </c>
      <c r="C13468">
        <f>SUM($B$2:B13468)</f>
        <v>25716</v>
      </c>
    </row>
    <row r="13469" spans="1:3" ht="15.75" customHeight="1" x14ac:dyDescent="0.2">
      <c r="A13469" s="4">
        <v>43789</v>
      </c>
      <c r="B13469" s="2">
        <v>2</v>
      </c>
      <c r="C13469">
        <f>SUM($B$2:B13469)</f>
        <v>25718</v>
      </c>
    </row>
    <row r="13470" spans="1:3" ht="15.75" customHeight="1" x14ac:dyDescent="0.2">
      <c r="A13470" s="4">
        <v>43789</v>
      </c>
      <c r="B13470" s="2">
        <v>2</v>
      </c>
      <c r="C13470">
        <f>SUM($B$2:B13470)</f>
        <v>25720</v>
      </c>
    </row>
    <row r="13471" spans="1:3" ht="15.75" customHeight="1" x14ac:dyDescent="0.2">
      <c r="A13471" s="4">
        <v>43789</v>
      </c>
      <c r="B13471" s="2">
        <v>2</v>
      </c>
      <c r="C13471">
        <f>SUM($B$2:B13471)</f>
        <v>25722</v>
      </c>
    </row>
    <row r="13472" spans="1:3" ht="15.75" customHeight="1" x14ac:dyDescent="0.2">
      <c r="A13472" s="4">
        <v>43789</v>
      </c>
      <c r="B13472" s="2">
        <v>3</v>
      </c>
      <c r="C13472">
        <f>SUM($B$2:B13472)</f>
        <v>25725</v>
      </c>
    </row>
    <row r="13473" spans="1:3" ht="15.75" customHeight="1" x14ac:dyDescent="0.2">
      <c r="A13473" s="4">
        <v>43790</v>
      </c>
      <c r="B13473" s="2">
        <v>2</v>
      </c>
      <c r="C13473">
        <f>SUM($B$2:B13473)</f>
        <v>25727</v>
      </c>
    </row>
    <row r="13474" spans="1:3" ht="15.75" customHeight="1" x14ac:dyDescent="0.2">
      <c r="A13474" s="4">
        <v>43790</v>
      </c>
      <c r="B13474" s="2">
        <v>3</v>
      </c>
      <c r="C13474">
        <f>SUM($B$2:B13474)</f>
        <v>25730</v>
      </c>
    </row>
    <row r="13475" spans="1:3" ht="15.75" customHeight="1" x14ac:dyDescent="0.2">
      <c r="A13475" s="4">
        <v>43790</v>
      </c>
      <c r="B13475" s="2">
        <v>2</v>
      </c>
      <c r="C13475">
        <f>SUM($B$2:B13475)</f>
        <v>25732</v>
      </c>
    </row>
    <row r="13476" spans="1:3" ht="15.75" customHeight="1" x14ac:dyDescent="0.2">
      <c r="A13476" s="4">
        <v>43790</v>
      </c>
      <c r="B13476" s="2">
        <v>2</v>
      </c>
      <c r="C13476">
        <f>SUM($B$2:B13476)</f>
        <v>25734</v>
      </c>
    </row>
    <row r="13477" spans="1:3" ht="15.75" customHeight="1" x14ac:dyDescent="0.2">
      <c r="A13477" s="4">
        <v>43790</v>
      </c>
      <c r="B13477" s="2">
        <v>2</v>
      </c>
      <c r="C13477">
        <f>SUM($B$2:B13477)</f>
        <v>25736</v>
      </c>
    </row>
    <row r="13478" spans="1:3" ht="15.75" customHeight="1" x14ac:dyDescent="0.2">
      <c r="A13478" s="4">
        <v>43790</v>
      </c>
      <c r="B13478" s="2">
        <v>2</v>
      </c>
      <c r="C13478">
        <f>SUM($B$2:B13478)</f>
        <v>25738</v>
      </c>
    </row>
    <row r="13479" spans="1:3" ht="15.75" customHeight="1" x14ac:dyDescent="0.2">
      <c r="A13479" s="4">
        <v>43790</v>
      </c>
      <c r="B13479" s="2">
        <v>2</v>
      </c>
      <c r="C13479">
        <f>SUM($B$2:B13479)</f>
        <v>25740</v>
      </c>
    </row>
    <row r="13480" spans="1:3" ht="15.75" customHeight="1" x14ac:dyDescent="0.2">
      <c r="A13480" s="4">
        <v>43790</v>
      </c>
      <c r="B13480" s="2">
        <v>2</v>
      </c>
      <c r="C13480">
        <f>SUM($B$2:B13480)</f>
        <v>25742</v>
      </c>
    </row>
    <row r="13481" spans="1:3" ht="15.75" customHeight="1" x14ac:dyDescent="0.2">
      <c r="A13481" s="4">
        <v>43790</v>
      </c>
      <c r="B13481" s="2">
        <v>2</v>
      </c>
      <c r="C13481">
        <f>SUM($B$2:B13481)</f>
        <v>25744</v>
      </c>
    </row>
    <row r="13482" spans="1:3" ht="15.75" customHeight="1" x14ac:dyDescent="0.2">
      <c r="A13482" s="4">
        <v>43790</v>
      </c>
      <c r="B13482" s="2">
        <v>2</v>
      </c>
      <c r="C13482">
        <f>SUM($B$2:B13482)</f>
        <v>25746</v>
      </c>
    </row>
    <row r="13483" spans="1:3" ht="15.75" customHeight="1" x14ac:dyDescent="0.2">
      <c r="A13483" s="4">
        <v>43790</v>
      </c>
      <c r="B13483" s="2">
        <v>2</v>
      </c>
      <c r="C13483">
        <f>SUM($B$2:B13483)</f>
        <v>25748</v>
      </c>
    </row>
    <row r="13484" spans="1:3" ht="15.75" customHeight="1" x14ac:dyDescent="0.2">
      <c r="A13484" s="4">
        <v>43790</v>
      </c>
      <c r="B13484" s="2">
        <v>2</v>
      </c>
      <c r="C13484">
        <f>SUM($B$2:B13484)</f>
        <v>25750</v>
      </c>
    </row>
    <row r="13485" spans="1:3" ht="15.75" customHeight="1" x14ac:dyDescent="0.2">
      <c r="A13485" s="4">
        <v>43790</v>
      </c>
      <c r="B13485" s="2">
        <v>2</v>
      </c>
      <c r="C13485">
        <f>SUM($B$2:B13485)</f>
        <v>25752</v>
      </c>
    </row>
    <row r="13486" spans="1:3" ht="15.75" customHeight="1" x14ac:dyDescent="0.2">
      <c r="A13486" s="4">
        <v>43790</v>
      </c>
      <c r="B13486" s="2">
        <v>2</v>
      </c>
      <c r="C13486">
        <f>SUM($B$2:B13486)</f>
        <v>25754</v>
      </c>
    </row>
    <row r="13487" spans="1:3" ht="15.75" customHeight="1" x14ac:dyDescent="0.2">
      <c r="A13487" s="4">
        <v>43790.445949074077</v>
      </c>
      <c r="B13487" s="2">
        <v>2</v>
      </c>
      <c r="C13487">
        <f>SUM($B$2:B13487)</f>
        <v>25756</v>
      </c>
    </row>
    <row r="13488" spans="1:3" ht="15.75" customHeight="1" x14ac:dyDescent="0.2">
      <c r="A13488" s="4">
        <v>43790.543032407397</v>
      </c>
      <c r="B13488" s="2">
        <v>2</v>
      </c>
      <c r="C13488">
        <f>SUM($B$2:B13488)</f>
        <v>25758</v>
      </c>
    </row>
    <row r="13489" spans="1:3" ht="15.75" customHeight="1" x14ac:dyDescent="0.2">
      <c r="A13489" s="4">
        <v>43791</v>
      </c>
      <c r="B13489" s="2">
        <v>2</v>
      </c>
      <c r="C13489">
        <f>SUM($B$2:B13489)</f>
        <v>25760</v>
      </c>
    </row>
    <row r="13490" spans="1:3" ht="15.75" customHeight="1" x14ac:dyDescent="0.2">
      <c r="A13490" s="4">
        <v>43791</v>
      </c>
      <c r="B13490" s="2">
        <v>2</v>
      </c>
      <c r="C13490">
        <f>SUM($B$2:B13490)</f>
        <v>25762</v>
      </c>
    </row>
    <row r="13491" spans="1:3" ht="15.75" customHeight="1" x14ac:dyDescent="0.2">
      <c r="A13491" s="4">
        <v>43791</v>
      </c>
      <c r="B13491" s="2">
        <v>2</v>
      </c>
      <c r="C13491">
        <f>SUM($B$2:B13491)</f>
        <v>25764</v>
      </c>
    </row>
    <row r="13492" spans="1:3" ht="15.75" customHeight="1" x14ac:dyDescent="0.2">
      <c r="A13492" s="4">
        <v>43791</v>
      </c>
      <c r="B13492" s="2">
        <v>2</v>
      </c>
      <c r="C13492">
        <f>SUM($B$2:B13492)</f>
        <v>25766</v>
      </c>
    </row>
    <row r="13493" spans="1:3" ht="15.75" customHeight="1" x14ac:dyDescent="0.2">
      <c r="A13493" s="4">
        <v>43791</v>
      </c>
      <c r="B13493" s="2">
        <v>2</v>
      </c>
      <c r="C13493">
        <f>SUM($B$2:B13493)</f>
        <v>25768</v>
      </c>
    </row>
    <row r="13494" spans="1:3" ht="15.75" customHeight="1" x14ac:dyDescent="0.2">
      <c r="A13494" s="4">
        <v>43791</v>
      </c>
      <c r="B13494" s="2">
        <v>2</v>
      </c>
      <c r="C13494">
        <f>SUM($B$2:B13494)</f>
        <v>25770</v>
      </c>
    </row>
    <row r="13495" spans="1:3" ht="15.75" customHeight="1" x14ac:dyDescent="0.2">
      <c r="A13495" s="4">
        <v>43791</v>
      </c>
      <c r="B13495" s="2">
        <v>2</v>
      </c>
      <c r="C13495">
        <f>SUM($B$2:B13495)</f>
        <v>25772</v>
      </c>
    </row>
    <row r="13496" spans="1:3" ht="15.75" customHeight="1" x14ac:dyDescent="0.2">
      <c r="A13496" s="4">
        <v>43791</v>
      </c>
      <c r="B13496" s="2">
        <v>1</v>
      </c>
      <c r="C13496">
        <f>SUM($B$2:B13496)</f>
        <v>25773</v>
      </c>
    </row>
    <row r="13497" spans="1:3" ht="15.75" customHeight="1" x14ac:dyDescent="0.2">
      <c r="A13497" s="4">
        <v>43791</v>
      </c>
      <c r="B13497" s="2">
        <v>1</v>
      </c>
      <c r="C13497">
        <f>SUM($B$2:B13497)</f>
        <v>25774</v>
      </c>
    </row>
    <row r="13498" spans="1:3" ht="15.75" customHeight="1" x14ac:dyDescent="0.2">
      <c r="A13498" s="4">
        <v>43791</v>
      </c>
      <c r="B13498" s="2">
        <v>2</v>
      </c>
      <c r="C13498">
        <f>SUM($B$2:B13498)</f>
        <v>25776</v>
      </c>
    </row>
    <row r="13499" spans="1:3" ht="15.75" customHeight="1" x14ac:dyDescent="0.2">
      <c r="A13499" s="4">
        <v>43791</v>
      </c>
      <c r="B13499" s="2">
        <v>2</v>
      </c>
      <c r="C13499">
        <f>SUM($B$2:B13499)</f>
        <v>25778</v>
      </c>
    </row>
    <row r="13500" spans="1:3" ht="15.75" customHeight="1" x14ac:dyDescent="0.2">
      <c r="A13500" s="4">
        <v>43791</v>
      </c>
      <c r="B13500" s="2">
        <v>2</v>
      </c>
      <c r="C13500">
        <f>SUM($B$2:B13500)</f>
        <v>25780</v>
      </c>
    </row>
    <row r="13501" spans="1:3" ht="15.75" customHeight="1" x14ac:dyDescent="0.2">
      <c r="A13501" s="4">
        <v>43791</v>
      </c>
      <c r="B13501" s="2">
        <v>2</v>
      </c>
      <c r="C13501">
        <f>SUM($B$2:B13501)</f>
        <v>25782</v>
      </c>
    </row>
    <row r="13502" spans="1:3" ht="15.75" customHeight="1" x14ac:dyDescent="0.2">
      <c r="A13502" s="4">
        <v>43791</v>
      </c>
      <c r="B13502" s="2">
        <v>2</v>
      </c>
      <c r="C13502">
        <f>SUM($B$2:B13502)</f>
        <v>25784</v>
      </c>
    </row>
    <row r="13503" spans="1:3" ht="15.75" customHeight="1" x14ac:dyDescent="0.2">
      <c r="A13503" s="4">
        <v>43791</v>
      </c>
      <c r="B13503" s="2">
        <v>1</v>
      </c>
      <c r="C13503">
        <f>SUM($B$2:B13503)</f>
        <v>25785</v>
      </c>
    </row>
    <row r="13504" spans="1:3" ht="15.75" customHeight="1" x14ac:dyDescent="0.2">
      <c r="A13504" s="4">
        <v>43791</v>
      </c>
      <c r="B13504" s="2">
        <v>3</v>
      </c>
      <c r="C13504">
        <f>SUM($B$2:B13504)</f>
        <v>25788</v>
      </c>
    </row>
    <row r="13505" spans="1:3" ht="15.75" customHeight="1" x14ac:dyDescent="0.2">
      <c r="A13505" s="4">
        <v>43791</v>
      </c>
      <c r="B13505" s="2">
        <v>2</v>
      </c>
      <c r="C13505">
        <f>SUM($B$2:B13505)</f>
        <v>25790</v>
      </c>
    </row>
    <row r="13506" spans="1:3" ht="15.75" customHeight="1" x14ac:dyDescent="0.2">
      <c r="A13506" s="4">
        <v>43791</v>
      </c>
      <c r="B13506" s="2">
        <v>2</v>
      </c>
      <c r="C13506">
        <f>SUM($B$2:B13506)</f>
        <v>25792</v>
      </c>
    </row>
    <row r="13507" spans="1:3" ht="15.75" customHeight="1" x14ac:dyDescent="0.2">
      <c r="A13507" s="4">
        <v>43791</v>
      </c>
      <c r="B13507" s="2">
        <v>2</v>
      </c>
      <c r="C13507">
        <f>SUM($B$2:B13507)</f>
        <v>25794</v>
      </c>
    </row>
    <row r="13508" spans="1:3" ht="15.75" customHeight="1" x14ac:dyDescent="0.2">
      <c r="A13508" s="4">
        <v>43791</v>
      </c>
      <c r="B13508" s="2">
        <v>2</v>
      </c>
      <c r="C13508">
        <f>SUM($B$2:B13508)</f>
        <v>25796</v>
      </c>
    </row>
    <row r="13509" spans="1:3" ht="15.75" customHeight="1" x14ac:dyDescent="0.2">
      <c r="A13509" s="4">
        <v>43791</v>
      </c>
      <c r="B13509" s="2">
        <v>2</v>
      </c>
      <c r="C13509">
        <f>SUM($B$2:B13509)</f>
        <v>25798</v>
      </c>
    </row>
    <row r="13510" spans="1:3" ht="15.75" customHeight="1" x14ac:dyDescent="0.2">
      <c r="A13510" s="4">
        <v>43791</v>
      </c>
      <c r="B13510" s="2">
        <v>2</v>
      </c>
      <c r="C13510">
        <f>SUM($B$2:B13510)</f>
        <v>25800</v>
      </c>
    </row>
    <row r="13511" spans="1:3" ht="15.75" customHeight="1" x14ac:dyDescent="0.2">
      <c r="A13511" s="4">
        <v>43792</v>
      </c>
      <c r="B13511" s="2">
        <v>2</v>
      </c>
      <c r="C13511">
        <f>SUM($B$2:B13511)</f>
        <v>25802</v>
      </c>
    </row>
    <row r="13512" spans="1:3" ht="15.75" customHeight="1" x14ac:dyDescent="0.2">
      <c r="A13512" s="4">
        <v>43792</v>
      </c>
      <c r="B13512" s="2">
        <v>2</v>
      </c>
      <c r="C13512">
        <f>SUM($B$2:B13512)</f>
        <v>25804</v>
      </c>
    </row>
    <row r="13513" spans="1:3" ht="15.75" customHeight="1" x14ac:dyDescent="0.2">
      <c r="A13513" s="4">
        <v>43792</v>
      </c>
      <c r="B13513" s="2">
        <v>2</v>
      </c>
      <c r="C13513">
        <f>SUM($B$2:B13513)</f>
        <v>25806</v>
      </c>
    </row>
    <row r="13514" spans="1:3" ht="15.75" customHeight="1" x14ac:dyDescent="0.2">
      <c r="A13514" s="4">
        <v>43792</v>
      </c>
      <c r="B13514" s="2">
        <v>2</v>
      </c>
      <c r="C13514">
        <f>SUM($B$2:B13514)</f>
        <v>25808</v>
      </c>
    </row>
    <row r="13515" spans="1:3" ht="15.75" customHeight="1" x14ac:dyDescent="0.2">
      <c r="A13515" s="4">
        <v>43792</v>
      </c>
      <c r="B13515" s="2">
        <v>2</v>
      </c>
      <c r="C13515">
        <f>SUM($B$2:B13515)</f>
        <v>25810</v>
      </c>
    </row>
    <row r="13516" spans="1:3" ht="15.75" customHeight="1" x14ac:dyDescent="0.2">
      <c r="A13516" s="4">
        <v>43792</v>
      </c>
      <c r="B13516" s="2">
        <v>2</v>
      </c>
      <c r="C13516">
        <f>SUM($B$2:B13516)</f>
        <v>25812</v>
      </c>
    </row>
    <row r="13517" spans="1:3" ht="15.75" customHeight="1" x14ac:dyDescent="0.2">
      <c r="A13517" s="4">
        <v>43792</v>
      </c>
      <c r="B13517" s="2">
        <v>2</v>
      </c>
      <c r="C13517">
        <f>SUM($B$2:B13517)</f>
        <v>25814</v>
      </c>
    </row>
    <row r="13518" spans="1:3" ht="15.75" customHeight="1" x14ac:dyDescent="0.2">
      <c r="A13518" s="4">
        <v>43793</v>
      </c>
      <c r="B13518" s="2">
        <v>2</v>
      </c>
      <c r="C13518">
        <f>SUM($B$2:B13518)</f>
        <v>25816</v>
      </c>
    </row>
    <row r="13519" spans="1:3" ht="15.75" customHeight="1" x14ac:dyDescent="0.2">
      <c r="A13519" s="4">
        <v>43793</v>
      </c>
      <c r="B13519" s="2">
        <v>2</v>
      </c>
      <c r="C13519">
        <f>SUM($B$2:B13519)</f>
        <v>25818</v>
      </c>
    </row>
    <row r="13520" spans="1:3" ht="15.75" customHeight="1" x14ac:dyDescent="0.2">
      <c r="A13520" s="4">
        <v>43794</v>
      </c>
      <c r="B13520" s="2">
        <v>2</v>
      </c>
      <c r="C13520">
        <f>SUM($B$2:B13520)</f>
        <v>25820</v>
      </c>
    </row>
    <row r="13521" spans="1:3" ht="15.75" customHeight="1" x14ac:dyDescent="0.2">
      <c r="A13521" s="4">
        <v>43794</v>
      </c>
      <c r="B13521" s="2">
        <v>3</v>
      </c>
      <c r="C13521">
        <f>SUM($B$2:B13521)</f>
        <v>25823</v>
      </c>
    </row>
    <row r="13522" spans="1:3" ht="15.75" customHeight="1" x14ac:dyDescent="0.2">
      <c r="A13522" s="4">
        <v>43794</v>
      </c>
      <c r="B13522" s="2">
        <v>2</v>
      </c>
      <c r="C13522">
        <f>SUM($B$2:B13522)</f>
        <v>25825</v>
      </c>
    </row>
    <row r="13523" spans="1:3" ht="15.75" customHeight="1" x14ac:dyDescent="0.2">
      <c r="A13523" s="4">
        <v>43794</v>
      </c>
      <c r="B13523" s="2">
        <v>2</v>
      </c>
      <c r="C13523">
        <f>SUM($B$2:B13523)</f>
        <v>25827</v>
      </c>
    </row>
    <row r="13524" spans="1:3" ht="15.75" customHeight="1" x14ac:dyDescent="0.2">
      <c r="A13524" s="4">
        <v>43794</v>
      </c>
      <c r="B13524" s="2">
        <v>2</v>
      </c>
      <c r="C13524">
        <f>SUM($B$2:B13524)</f>
        <v>25829</v>
      </c>
    </row>
    <row r="13525" spans="1:3" ht="15.75" customHeight="1" x14ac:dyDescent="0.2">
      <c r="A13525" s="4">
        <v>43794</v>
      </c>
      <c r="B13525" s="2">
        <v>2</v>
      </c>
      <c r="C13525">
        <f>SUM($B$2:B13525)</f>
        <v>25831</v>
      </c>
    </row>
    <row r="13526" spans="1:3" ht="15.75" customHeight="1" x14ac:dyDescent="0.2">
      <c r="A13526" s="4">
        <v>43794</v>
      </c>
      <c r="B13526" s="2">
        <v>2</v>
      </c>
      <c r="C13526">
        <f>SUM($B$2:B13526)</f>
        <v>25833</v>
      </c>
    </row>
    <row r="13527" spans="1:3" ht="15.75" customHeight="1" x14ac:dyDescent="0.2">
      <c r="A13527" s="4">
        <v>43794</v>
      </c>
      <c r="B13527" s="2">
        <v>2</v>
      </c>
      <c r="C13527">
        <f>SUM($B$2:B13527)</f>
        <v>25835</v>
      </c>
    </row>
    <row r="13528" spans="1:3" ht="15.75" customHeight="1" x14ac:dyDescent="0.2">
      <c r="A13528" s="4">
        <v>43794</v>
      </c>
      <c r="B13528" s="2">
        <v>2</v>
      </c>
      <c r="C13528">
        <f>SUM($B$2:B13528)</f>
        <v>25837</v>
      </c>
    </row>
    <row r="13529" spans="1:3" ht="15.75" customHeight="1" x14ac:dyDescent="0.2">
      <c r="A13529" s="4">
        <v>43794</v>
      </c>
      <c r="B13529" s="2">
        <v>2</v>
      </c>
      <c r="C13529">
        <f>SUM($B$2:B13529)</f>
        <v>25839</v>
      </c>
    </row>
    <row r="13530" spans="1:3" ht="15.75" customHeight="1" x14ac:dyDescent="0.2">
      <c r="A13530" s="4">
        <v>43794</v>
      </c>
      <c r="B13530" s="2">
        <v>2</v>
      </c>
      <c r="C13530">
        <f>SUM($B$2:B13530)</f>
        <v>25841</v>
      </c>
    </row>
    <row r="13531" spans="1:3" ht="15.75" customHeight="1" x14ac:dyDescent="0.2">
      <c r="A13531" s="4">
        <v>43794</v>
      </c>
      <c r="B13531" s="2">
        <v>2</v>
      </c>
      <c r="C13531">
        <f>SUM($B$2:B13531)</f>
        <v>25843</v>
      </c>
    </row>
    <row r="13532" spans="1:3" ht="15.75" customHeight="1" x14ac:dyDescent="0.2">
      <c r="A13532" s="4">
        <v>43794</v>
      </c>
      <c r="B13532" s="2">
        <v>2</v>
      </c>
      <c r="C13532">
        <f>SUM($B$2:B13532)</f>
        <v>25845</v>
      </c>
    </row>
    <row r="13533" spans="1:3" ht="15.75" customHeight="1" x14ac:dyDescent="0.2">
      <c r="A13533" s="4">
        <v>43794</v>
      </c>
      <c r="B13533" s="2">
        <v>2</v>
      </c>
      <c r="C13533">
        <f>SUM($B$2:B13533)</f>
        <v>25847</v>
      </c>
    </row>
    <row r="13534" spans="1:3" ht="15.75" customHeight="1" x14ac:dyDescent="0.2">
      <c r="A13534" s="4">
        <v>43794</v>
      </c>
      <c r="B13534" s="2">
        <v>2</v>
      </c>
      <c r="C13534">
        <f>SUM($B$2:B13534)</f>
        <v>25849</v>
      </c>
    </row>
    <row r="13535" spans="1:3" ht="15.75" customHeight="1" x14ac:dyDescent="0.2">
      <c r="A13535" s="4">
        <v>43794</v>
      </c>
      <c r="B13535" s="2">
        <v>4</v>
      </c>
      <c r="C13535">
        <f>SUM($B$2:B13535)</f>
        <v>25853</v>
      </c>
    </row>
    <row r="13536" spans="1:3" ht="15.75" customHeight="1" x14ac:dyDescent="0.2">
      <c r="A13536" s="4">
        <v>43794</v>
      </c>
      <c r="B13536" s="2">
        <v>3</v>
      </c>
      <c r="C13536">
        <f>SUM($B$2:B13536)</f>
        <v>25856</v>
      </c>
    </row>
    <row r="13537" spans="1:3" ht="15.75" customHeight="1" x14ac:dyDescent="0.2">
      <c r="A13537" s="4">
        <v>43794</v>
      </c>
      <c r="B13537" s="2">
        <v>2</v>
      </c>
      <c r="C13537">
        <f>SUM($B$2:B13537)</f>
        <v>25858</v>
      </c>
    </row>
    <row r="13538" spans="1:3" ht="15.75" customHeight="1" x14ac:dyDescent="0.2">
      <c r="A13538" s="4">
        <v>43794</v>
      </c>
      <c r="B13538" s="2">
        <v>2</v>
      </c>
      <c r="C13538">
        <f>SUM($B$2:B13538)</f>
        <v>25860</v>
      </c>
    </row>
    <row r="13539" spans="1:3" ht="15.75" customHeight="1" x14ac:dyDescent="0.2">
      <c r="A13539" s="4">
        <v>43794</v>
      </c>
      <c r="B13539" s="2">
        <v>2</v>
      </c>
      <c r="C13539">
        <f>SUM($B$2:B13539)</f>
        <v>25862</v>
      </c>
    </row>
    <row r="13540" spans="1:3" ht="15.75" customHeight="1" x14ac:dyDescent="0.2">
      <c r="A13540" s="4">
        <v>43794</v>
      </c>
      <c r="B13540" s="2">
        <v>2</v>
      </c>
      <c r="C13540">
        <f>SUM($B$2:B13540)</f>
        <v>25864</v>
      </c>
    </row>
    <row r="13541" spans="1:3" ht="15.75" customHeight="1" x14ac:dyDescent="0.2">
      <c r="A13541" s="4">
        <v>43794</v>
      </c>
      <c r="B13541" s="2">
        <v>2</v>
      </c>
      <c r="C13541">
        <f>SUM($B$2:B13541)</f>
        <v>25866</v>
      </c>
    </row>
    <row r="13542" spans="1:3" ht="15.75" customHeight="1" x14ac:dyDescent="0.2">
      <c r="A13542" s="4">
        <v>43794</v>
      </c>
      <c r="B13542" s="2">
        <v>2</v>
      </c>
      <c r="C13542">
        <f>SUM($B$2:B13542)</f>
        <v>25868</v>
      </c>
    </row>
    <row r="13543" spans="1:3" ht="15.75" customHeight="1" x14ac:dyDescent="0.2">
      <c r="A13543" s="4">
        <v>43794</v>
      </c>
      <c r="B13543" s="2">
        <v>2</v>
      </c>
      <c r="C13543">
        <f>SUM($B$2:B13543)</f>
        <v>25870</v>
      </c>
    </row>
    <row r="13544" spans="1:3" ht="15.75" customHeight="1" x14ac:dyDescent="0.2">
      <c r="A13544" s="4">
        <v>43794</v>
      </c>
      <c r="B13544" s="2">
        <v>2</v>
      </c>
      <c r="C13544">
        <f>SUM($B$2:B13544)</f>
        <v>25872</v>
      </c>
    </row>
    <row r="13545" spans="1:3" ht="15.75" customHeight="1" x14ac:dyDescent="0.2">
      <c r="A13545" s="4">
        <v>43794</v>
      </c>
      <c r="B13545" s="2">
        <v>2</v>
      </c>
      <c r="C13545">
        <f>SUM($B$2:B13545)</f>
        <v>25874</v>
      </c>
    </row>
    <row r="13546" spans="1:3" ht="15.75" customHeight="1" x14ac:dyDescent="0.2">
      <c r="A13546" s="4">
        <v>43794</v>
      </c>
      <c r="B13546" s="2">
        <v>2</v>
      </c>
      <c r="C13546">
        <f>SUM($B$2:B13546)</f>
        <v>25876</v>
      </c>
    </row>
    <row r="13547" spans="1:3" ht="15.75" customHeight="1" x14ac:dyDescent="0.2">
      <c r="A13547" s="4">
        <v>43794</v>
      </c>
      <c r="B13547" s="2">
        <v>2</v>
      </c>
      <c r="C13547">
        <f>SUM($B$2:B13547)</f>
        <v>25878</v>
      </c>
    </row>
    <row r="13548" spans="1:3" ht="15.75" customHeight="1" x14ac:dyDescent="0.2">
      <c r="A13548" s="4">
        <v>43794</v>
      </c>
      <c r="B13548" s="2">
        <v>2</v>
      </c>
      <c r="C13548">
        <f>SUM($B$2:B13548)</f>
        <v>25880</v>
      </c>
    </row>
    <row r="13549" spans="1:3" ht="15.75" customHeight="1" x14ac:dyDescent="0.2">
      <c r="A13549" s="4">
        <v>43794</v>
      </c>
      <c r="B13549" s="2">
        <v>2</v>
      </c>
      <c r="C13549">
        <f>SUM($B$2:B13549)</f>
        <v>25882</v>
      </c>
    </row>
    <row r="13550" spans="1:3" ht="15.75" customHeight="1" x14ac:dyDescent="0.2">
      <c r="A13550" s="4">
        <v>43794</v>
      </c>
      <c r="B13550" s="2">
        <v>2</v>
      </c>
      <c r="C13550">
        <f>SUM($B$2:B13550)</f>
        <v>25884</v>
      </c>
    </row>
    <row r="13551" spans="1:3" ht="15.75" customHeight="1" x14ac:dyDescent="0.2">
      <c r="A13551" s="4">
        <v>43794</v>
      </c>
      <c r="B13551" s="2">
        <v>2</v>
      </c>
      <c r="C13551">
        <f>SUM($B$2:B13551)</f>
        <v>25886</v>
      </c>
    </row>
    <row r="13552" spans="1:3" ht="15.75" customHeight="1" x14ac:dyDescent="0.2">
      <c r="A13552" s="4">
        <v>43794</v>
      </c>
      <c r="B13552" s="2">
        <v>2</v>
      </c>
      <c r="C13552">
        <f>SUM($B$2:B13552)</f>
        <v>25888</v>
      </c>
    </row>
    <row r="13553" spans="1:3" ht="15.75" customHeight="1" x14ac:dyDescent="0.2">
      <c r="A13553" s="4">
        <v>43794</v>
      </c>
      <c r="B13553" s="2">
        <v>2</v>
      </c>
      <c r="C13553">
        <f>SUM($B$2:B13553)</f>
        <v>25890</v>
      </c>
    </row>
    <row r="13554" spans="1:3" ht="15.75" customHeight="1" x14ac:dyDescent="0.2">
      <c r="A13554" s="4">
        <v>43794</v>
      </c>
      <c r="B13554" s="2">
        <v>2</v>
      </c>
      <c r="C13554">
        <f>SUM($B$2:B13554)</f>
        <v>25892</v>
      </c>
    </row>
    <row r="13555" spans="1:3" ht="15.75" customHeight="1" x14ac:dyDescent="0.2">
      <c r="A13555" s="4">
        <v>43794</v>
      </c>
      <c r="B13555" s="2">
        <v>2</v>
      </c>
      <c r="C13555">
        <f>SUM($B$2:B13555)</f>
        <v>25894</v>
      </c>
    </row>
    <row r="13556" spans="1:3" ht="15.75" customHeight="1" x14ac:dyDescent="0.2">
      <c r="A13556" s="4">
        <v>43794.504386574074</v>
      </c>
      <c r="B13556" s="2">
        <v>2</v>
      </c>
      <c r="C13556">
        <f>SUM($B$2:B13556)</f>
        <v>25896</v>
      </c>
    </row>
    <row r="13557" spans="1:3" ht="15.75" customHeight="1" x14ac:dyDescent="0.2">
      <c r="A13557" s="4">
        <v>43795</v>
      </c>
      <c r="B13557" s="2">
        <v>2</v>
      </c>
      <c r="C13557">
        <f>SUM($B$2:B13557)</f>
        <v>25898</v>
      </c>
    </row>
    <row r="13558" spans="1:3" ht="15.75" customHeight="1" x14ac:dyDescent="0.2">
      <c r="A13558" s="4">
        <v>43795</v>
      </c>
      <c r="B13558" s="2">
        <v>3</v>
      </c>
      <c r="C13558">
        <f>SUM($B$2:B13558)</f>
        <v>25901</v>
      </c>
    </row>
    <row r="13559" spans="1:3" ht="15.75" customHeight="1" x14ac:dyDescent="0.2">
      <c r="A13559" s="4">
        <v>43795</v>
      </c>
      <c r="B13559" s="2">
        <v>2</v>
      </c>
      <c r="C13559">
        <f>SUM($B$2:B13559)</f>
        <v>25903</v>
      </c>
    </row>
    <row r="13560" spans="1:3" ht="15.75" customHeight="1" x14ac:dyDescent="0.2">
      <c r="A13560" s="4">
        <v>43795</v>
      </c>
      <c r="B13560" s="2">
        <v>2</v>
      </c>
      <c r="C13560">
        <f>SUM($B$2:B13560)</f>
        <v>25905</v>
      </c>
    </row>
    <row r="13561" spans="1:3" ht="15.75" customHeight="1" x14ac:dyDescent="0.2">
      <c r="A13561" s="4">
        <v>43795</v>
      </c>
      <c r="B13561" s="2">
        <v>2</v>
      </c>
      <c r="C13561">
        <f>SUM($B$2:B13561)</f>
        <v>25907</v>
      </c>
    </row>
    <row r="13562" spans="1:3" ht="15.75" customHeight="1" x14ac:dyDescent="0.2">
      <c r="A13562" s="4">
        <v>43795</v>
      </c>
      <c r="B13562" s="2">
        <v>2</v>
      </c>
      <c r="C13562">
        <f>SUM($B$2:B13562)</f>
        <v>25909</v>
      </c>
    </row>
    <row r="13563" spans="1:3" ht="15.75" customHeight="1" x14ac:dyDescent="0.2">
      <c r="A13563" s="4">
        <v>43795</v>
      </c>
      <c r="B13563" s="2">
        <v>2</v>
      </c>
      <c r="C13563">
        <f>SUM($B$2:B13563)</f>
        <v>25911</v>
      </c>
    </row>
    <row r="13564" spans="1:3" ht="15.75" customHeight="1" x14ac:dyDescent="0.2">
      <c r="A13564" s="4">
        <v>43795</v>
      </c>
      <c r="B13564" s="2">
        <v>2</v>
      </c>
      <c r="C13564">
        <f>SUM($B$2:B13564)</f>
        <v>25913</v>
      </c>
    </row>
    <row r="13565" spans="1:3" ht="15.75" customHeight="1" x14ac:dyDescent="0.2">
      <c r="A13565" s="4">
        <v>43795</v>
      </c>
      <c r="B13565" s="2">
        <v>2</v>
      </c>
      <c r="C13565">
        <f>SUM($B$2:B13565)</f>
        <v>25915</v>
      </c>
    </row>
    <row r="13566" spans="1:3" ht="15.75" customHeight="1" x14ac:dyDescent="0.2">
      <c r="A13566" s="4">
        <v>43795</v>
      </c>
      <c r="B13566" s="2">
        <v>2</v>
      </c>
      <c r="C13566">
        <f>SUM($B$2:B13566)</f>
        <v>25917</v>
      </c>
    </row>
    <row r="13567" spans="1:3" ht="15.75" customHeight="1" x14ac:dyDescent="0.2">
      <c r="A13567" s="4">
        <v>43795</v>
      </c>
      <c r="B13567" s="2">
        <v>2</v>
      </c>
      <c r="C13567">
        <f>SUM($B$2:B13567)</f>
        <v>25919</v>
      </c>
    </row>
    <row r="13568" spans="1:3" ht="15.75" customHeight="1" x14ac:dyDescent="0.2">
      <c r="A13568" s="4">
        <v>43795</v>
      </c>
      <c r="B13568" s="2">
        <v>1</v>
      </c>
      <c r="C13568">
        <f>SUM($B$2:B13568)</f>
        <v>25920</v>
      </c>
    </row>
    <row r="13569" spans="1:3" ht="15.75" customHeight="1" x14ac:dyDescent="0.2">
      <c r="A13569" s="4">
        <v>43795</v>
      </c>
      <c r="B13569" s="2">
        <v>1</v>
      </c>
      <c r="C13569">
        <f>SUM($B$2:B13569)</f>
        <v>25921</v>
      </c>
    </row>
    <row r="13570" spans="1:3" ht="15.75" customHeight="1" x14ac:dyDescent="0.2">
      <c r="A13570" s="4">
        <v>43795</v>
      </c>
      <c r="B13570" s="2">
        <v>1</v>
      </c>
      <c r="C13570">
        <f>SUM($B$2:B13570)</f>
        <v>25922</v>
      </c>
    </row>
    <row r="13571" spans="1:3" ht="15.75" customHeight="1" x14ac:dyDescent="0.2">
      <c r="A13571" s="4">
        <v>43795</v>
      </c>
      <c r="B13571" s="2">
        <v>1</v>
      </c>
      <c r="C13571">
        <f>SUM($B$2:B13571)</f>
        <v>25923</v>
      </c>
    </row>
    <row r="13572" spans="1:3" ht="15.75" customHeight="1" x14ac:dyDescent="0.2">
      <c r="A13572" s="4">
        <v>43795</v>
      </c>
      <c r="B13572" s="2">
        <v>2</v>
      </c>
      <c r="C13572">
        <f>SUM($B$2:B13572)</f>
        <v>25925</v>
      </c>
    </row>
    <row r="13573" spans="1:3" ht="15.75" customHeight="1" x14ac:dyDescent="0.2">
      <c r="A13573" s="4">
        <v>43795</v>
      </c>
      <c r="B13573" s="2">
        <v>2</v>
      </c>
      <c r="C13573">
        <f>SUM($B$2:B13573)</f>
        <v>25927</v>
      </c>
    </row>
    <row r="13574" spans="1:3" ht="15.75" customHeight="1" x14ac:dyDescent="0.2">
      <c r="A13574" s="4">
        <v>43795</v>
      </c>
      <c r="B13574" s="2">
        <v>2</v>
      </c>
      <c r="C13574">
        <f>SUM($B$2:B13574)</f>
        <v>25929</v>
      </c>
    </row>
    <row r="13575" spans="1:3" ht="15.75" customHeight="1" x14ac:dyDescent="0.2">
      <c r="A13575" s="4">
        <v>43795</v>
      </c>
      <c r="B13575" s="2">
        <v>2</v>
      </c>
      <c r="C13575">
        <f>SUM($B$2:B13575)</f>
        <v>25931</v>
      </c>
    </row>
    <row r="13576" spans="1:3" ht="15.75" customHeight="1" x14ac:dyDescent="0.2">
      <c r="A13576" s="4">
        <v>43795</v>
      </c>
      <c r="B13576" s="2">
        <v>2</v>
      </c>
      <c r="C13576">
        <f>SUM($B$2:B13576)</f>
        <v>25933</v>
      </c>
    </row>
    <row r="13577" spans="1:3" ht="15.75" customHeight="1" x14ac:dyDescent="0.2">
      <c r="A13577" s="4">
        <v>43795</v>
      </c>
      <c r="B13577" s="2">
        <v>2</v>
      </c>
      <c r="C13577">
        <f>SUM($B$2:B13577)</f>
        <v>25935</v>
      </c>
    </row>
    <row r="13578" spans="1:3" ht="15.75" customHeight="1" x14ac:dyDescent="0.2">
      <c r="A13578" s="4">
        <v>43795</v>
      </c>
      <c r="B13578" s="2">
        <v>2</v>
      </c>
      <c r="C13578">
        <f>SUM($B$2:B13578)</f>
        <v>25937</v>
      </c>
    </row>
    <row r="13579" spans="1:3" ht="15.75" customHeight="1" x14ac:dyDescent="0.2">
      <c r="A13579" s="4">
        <v>43795</v>
      </c>
      <c r="B13579" s="2">
        <v>2</v>
      </c>
      <c r="C13579">
        <f>SUM($B$2:B13579)</f>
        <v>25939</v>
      </c>
    </row>
    <row r="13580" spans="1:3" ht="15.75" customHeight="1" x14ac:dyDescent="0.2">
      <c r="A13580" s="4">
        <v>43795</v>
      </c>
      <c r="B13580" s="2">
        <v>2</v>
      </c>
      <c r="C13580">
        <f>SUM($B$2:B13580)</f>
        <v>25941</v>
      </c>
    </row>
    <row r="13581" spans="1:3" ht="15.75" customHeight="1" x14ac:dyDescent="0.2">
      <c r="A13581" s="4">
        <v>43795</v>
      </c>
      <c r="B13581" s="2">
        <v>2</v>
      </c>
      <c r="C13581">
        <f>SUM($B$2:B13581)</f>
        <v>25943</v>
      </c>
    </row>
    <row r="13582" spans="1:3" ht="15.75" customHeight="1" x14ac:dyDescent="0.2">
      <c r="A13582" s="4">
        <v>43795</v>
      </c>
      <c r="B13582" s="2">
        <v>2</v>
      </c>
      <c r="C13582">
        <f>SUM($B$2:B13582)</f>
        <v>25945</v>
      </c>
    </row>
    <row r="13583" spans="1:3" ht="15.75" customHeight="1" x14ac:dyDescent="0.2">
      <c r="A13583" s="4">
        <v>43795</v>
      </c>
      <c r="B13583" s="2">
        <v>2</v>
      </c>
      <c r="C13583">
        <f>SUM($B$2:B13583)</f>
        <v>25947</v>
      </c>
    </row>
    <row r="13584" spans="1:3" ht="15.75" customHeight="1" x14ac:dyDescent="0.2">
      <c r="A13584" s="4">
        <v>43795</v>
      </c>
      <c r="B13584" s="2">
        <v>2</v>
      </c>
      <c r="C13584">
        <f>SUM($B$2:B13584)</f>
        <v>25949</v>
      </c>
    </row>
    <row r="13585" spans="1:3" ht="15.75" customHeight="1" x14ac:dyDescent="0.2">
      <c r="A13585" s="4">
        <v>43795</v>
      </c>
      <c r="B13585" s="2">
        <v>2</v>
      </c>
      <c r="C13585">
        <f>SUM($B$2:B13585)</f>
        <v>25951</v>
      </c>
    </row>
    <row r="13586" spans="1:3" ht="15.75" customHeight="1" x14ac:dyDescent="0.2">
      <c r="A13586" s="4">
        <v>43796</v>
      </c>
      <c r="B13586" s="2">
        <v>2</v>
      </c>
      <c r="C13586">
        <f>SUM($B$2:B13586)</f>
        <v>25953</v>
      </c>
    </row>
    <row r="13587" spans="1:3" ht="15.75" customHeight="1" x14ac:dyDescent="0.2">
      <c r="A13587" s="4">
        <v>43796</v>
      </c>
      <c r="B13587" s="2">
        <v>2</v>
      </c>
      <c r="C13587">
        <f>SUM($B$2:B13587)</f>
        <v>25955</v>
      </c>
    </row>
    <row r="13588" spans="1:3" ht="15.75" customHeight="1" x14ac:dyDescent="0.2">
      <c r="A13588" s="4">
        <v>43796</v>
      </c>
      <c r="B13588" s="2">
        <v>2</v>
      </c>
      <c r="C13588">
        <f>SUM($B$2:B13588)</f>
        <v>25957</v>
      </c>
    </row>
    <row r="13589" spans="1:3" ht="15.75" customHeight="1" x14ac:dyDescent="0.2">
      <c r="A13589" s="4">
        <v>43796</v>
      </c>
      <c r="B13589" s="2">
        <v>3</v>
      </c>
      <c r="C13589">
        <f>SUM($B$2:B13589)</f>
        <v>25960</v>
      </c>
    </row>
    <row r="13590" spans="1:3" ht="15.75" customHeight="1" x14ac:dyDescent="0.2">
      <c r="A13590" s="4">
        <v>43796</v>
      </c>
      <c r="B13590" s="2">
        <v>2</v>
      </c>
      <c r="C13590">
        <f>SUM($B$2:B13590)</f>
        <v>25962</v>
      </c>
    </row>
    <row r="13591" spans="1:3" ht="15.75" customHeight="1" x14ac:dyDescent="0.2">
      <c r="A13591" s="4">
        <v>43796</v>
      </c>
      <c r="B13591" s="2">
        <v>2</v>
      </c>
      <c r="C13591">
        <f>SUM($B$2:B13591)</f>
        <v>25964</v>
      </c>
    </row>
    <row r="13592" spans="1:3" ht="15.75" customHeight="1" x14ac:dyDescent="0.2">
      <c r="A13592" s="4">
        <v>43796</v>
      </c>
      <c r="B13592" s="2">
        <v>2</v>
      </c>
      <c r="C13592">
        <f>SUM($B$2:B13592)</f>
        <v>25966</v>
      </c>
    </row>
    <row r="13593" spans="1:3" ht="15.75" customHeight="1" x14ac:dyDescent="0.2">
      <c r="A13593" s="4">
        <v>43796</v>
      </c>
      <c r="B13593" s="2">
        <v>2</v>
      </c>
      <c r="C13593">
        <f>SUM($B$2:B13593)</f>
        <v>25968</v>
      </c>
    </row>
    <row r="13594" spans="1:3" ht="15.75" customHeight="1" x14ac:dyDescent="0.2">
      <c r="A13594" s="4">
        <v>43796</v>
      </c>
      <c r="B13594" s="2">
        <v>2</v>
      </c>
      <c r="C13594">
        <f>SUM($B$2:B13594)</f>
        <v>25970</v>
      </c>
    </row>
    <row r="13595" spans="1:3" ht="15.75" customHeight="1" x14ac:dyDescent="0.2">
      <c r="A13595" s="4">
        <v>43796</v>
      </c>
      <c r="B13595" s="2">
        <v>2</v>
      </c>
      <c r="C13595">
        <f>SUM($B$2:B13595)</f>
        <v>25972</v>
      </c>
    </row>
    <row r="13596" spans="1:3" ht="15.75" customHeight="1" x14ac:dyDescent="0.2">
      <c r="A13596" s="4">
        <v>43796</v>
      </c>
      <c r="B13596" s="2">
        <v>2</v>
      </c>
      <c r="C13596">
        <f>SUM($B$2:B13596)</f>
        <v>25974</v>
      </c>
    </row>
    <row r="13597" spans="1:3" ht="15.75" customHeight="1" x14ac:dyDescent="0.2">
      <c r="A13597" s="4">
        <v>43796</v>
      </c>
      <c r="B13597" s="2">
        <v>2</v>
      </c>
      <c r="C13597">
        <f>SUM($B$2:B13597)</f>
        <v>25976</v>
      </c>
    </row>
    <row r="13598" spans="1:3" ht="15.75" customHeight="1" x14ac:dyDescent="0.2">
      <c r="A13598" s="4">
        <v>43796</v>
      </c>
      <c r="B13598" s="2">
        <v>2</v>
      </c>
      <c r="C13598">
        <f>SUM($B$2:B13598)</f>
        <v>25978</v>
      </c>
    </row>
    <row r="13599" spans="1:3" ht="15.75" customHeight="1" x14ac:dyDescent="0.2">
      <c r="A13599" s="4">
        <v>43796</v>
      </c>
      <c r="B13599" s="2">
        <v>2</v>
      </c>
      <c r="C13599">
        <f>SUM($B$2:B13599)</f>
        <v>25980</v>
      </c>
    </row>
    <row r="13600" spans="1:3" ht="15.75" customHeight="1" x14ac:dyDescent="0.2">
      <c r="A13600" s="4">
        <v>43796</v>
      </c>
      <c r="B13600" s="2">
        <v>3</v>
      </c>
      <c r="C13600">
        <f>SUM($B$2:B13600)</f>
        <v>25983</v>
      </c>
    </row>
    <row r="13601" spans="1:3" ht="15.75" customHeight="1" x14ac:dyDescent="0.2">
      <c r="A13601" s="4">
        <v>43796</v>
      </c>
      <c r="B13601" s="2">
        <v>2</v>
      </c>
      <c r="C13601">
        <f>SUM($B$2:B13601)</f>
        <v>25985</v>
      </c>
    </row>
    <row r="13602" spans="1:3" ht="15.75" customHeight="1" x14ac:dyDescent="0.2">
      <c r="A13602" s="4">
        <v>43796</v>
      </c>
      <c r="B13602" s="2">
        <v>3</v>
      </c>
      <c r="C13602">
        <f>SUM($B$2:B13602)</f>
        <v>25988</v>
      </c>
    </row>
    <row r="13603" spans="1:3" ht="15.75" customHeight="1" x14ac:dyDescent="0.2">
      <c r="A13603" s="4">
        <v>43797</v>
      </c>
      <c r="B13603" s="2">
        <v>2</v>
      </c>
      <c r="C13603">
        <f>SUM($B$2:B13603)</f>
        <v>25990</v>
      </c>
    </row>
    <row r="13604" spans="1:3" ht="15.75" customHeight="1" x14ac:dyDescent="0.2">
      <c r="A13604" s="4">
        <v>43797</v>
      </c>
      <c r="B13604" s="2">
        <v>2</v>
      </c>
      <c r="C13604">
        <f>SUM($B$2:B13604)</f>
        <v>25992</v>
      </c>
    </row>
    <row r="13605" spans="1:3" ht="15.75" customHeight="1" x14ac:dyDescent="0.2">
      <c r="A13605" s="4">
        <v>43797</v>
      </c>
      <c r="B13605" s="2">
        <v>2</v>
      </c>
      <c r="C13605">
        <f>SUM($B$2:B13605)</f>
        <v>25994</v>
      </c>
    </row>
    <row r="13606" spans="1:3" ht="15.75" customHeight="1" x14ac:dyDescent="0.2">
      <c r="A13606" s="4">
        <v>43797</v>
      </c>
      <c r="B13606" s="2">
        <v>2</v>
      </c>
      <c r="C13606">
        <f>SUM($B$2:B13606)</f>
        <v>25996</v>
      </c>
    </row>
    <row r="13607" spans="1:3" ht="15.75" customHeight="1" x14ac:dyDescent="0.2">
      <c r="A13607" s="4">
        <v>43797</v>
      </c>
      <c r="B13607" s="2">
        <v>2</v>
      </c>
      <c r="C13607">
        <f>SUM($B$2:B13607)</f>
        <v>25998</v>
      </c>
    </row>
    <row r="13608" spans="1:3" ht="15.75" customHeight="1" x14ac:dyDescent="0.2">
      <c r="A13608" s="4">
        <v>43797</v>
      </c>
      <c r="B13608" s="2">
        <v>2</v>
      </c>
      <c r="C13608">
        <f>SUM($B$2:B13608)</f>
        <v>26000</v>
      </c>
    </row>
    <row r="13609" spans="1:3" ht="15.75" customHeight="1" x14ac:dyDescent="0.2">
      <c r="A13609" s="4">
        <v>43797</v>
      </c>
      <c r="B13609" s="2">
        <v>2</v>
      </c>
      <c r="C13609">
        <f>SUM($B$2:B13609)</f>
        <v>26002</v>
      </c>
    </row>
    <row r="13610" spans="1:3" ht="15.75" customHeight="1" x14ac:dyDescent="0.2">
      <c r="A13610" s="4">
        <v>43797</v>
      </c>
      <c r="B13610" s="2">
        <v>2</v>
      </c>
      <c r="C13610">
        <f>SUM($B$2:B13610)</f>
        <v>26004</v>
      </c>
    </row>
    <row r="13611" spans="1:3" ht="15.75" customHeight="1" x14ac:dyDescent="0.2">
      <c r="A13611" s="4">
        <v>43797</v>
      </c>
      <c r="B13611" s="2">
        <v>2</v>
      </c>
      <c r="C13611">
        <f>SUM($B$2:B13611)</f>
        <v>26006</v>
      </c>
    </row>
    <row r="13612" spans="1:3" ht="15.75" customHeight="1" x14ac:dyDescent="0.2">
      <c r="A13612" s="4">
        <v>43797</v>
      </c>
      <c r="B13612" s="2">
        <v>2</v>
      </c>
      <c r="C13612">
        <f>SUM($B$2:B13612)</f>
        <v>26008</v>
      </c>
    </row>
    <row r="13613" spans="1:3" ht="15.75" customHeight="1" x14ac:dyDescent="0.2">
      <c r="A13613" s="4">
        <v>43797</v>
      </c>
      <c r="B13613" s="2">
        <v>2</v>
      </c>
      <c r="C13613">
        <f>SUM($B$2:B13613)</f>
        <v>26010</v>
      </c>
    </row>
    <row r="13614" spans="1:3" ht="15.75" customHeight="1" x14ac:dyDescent="0.2">
      <c r="A13614" s="4">
        <v>43797</v>
      </c>
      <c r="B13614" s="2">
        <v>2</v>
      </c>
      <c r="C13614">
        <f>SUM($B$2:B13614)</f>
        <v>26012</v>
      </c>
    </row>
    <row r="13615" spans="1:3" ht="15.75" customHeight="1" x14ac:dyDescent="0.2">
      <c r="A13615" s="4">
        <v>43797</v>
      </c>
      <c r="B13615" s="2">
        <v>2</v>
      </c>
      <c r="C13615">
        <f>SUM($B$2:B13615)</f>
        <v>26014</v>
      </c>
    </row>
    <row r="13616" spans="1:3" ht="15.75" customHeight="1" x14ac:dyDescent="0.2">
      <c r="A13616" s="4">
        <v>43797</v>
      </c>
      <c r="B13616" s="2">
        <v>2</v>
      </c>
      <c r="C13616">
        <f>SUM($B$2:B13616)</f>
        <v>26016</v>
      </c>
    </row>
    <row r="13617" spans="1:3" ht="15.75" customHeight="1" x14ac:dyDescent="0.2">
      <c r="A13617" s="4">
        <v>43797</v>
      </c>
      <c r="B13617" s="2">
        <v>2</v>
      </c>
      <c r="C13617">
        <f>SUM($B$2:B13617)</f>
        <v>26018</v>
      </c>
    </row>
    <row r="13618" spans="1:3" ht="15.75" customHeight="1" x14ac:dyDescent="0.2">
      <c r="A13618" s="4">
        <v>43797</v>
      </c>
      <c r="B13618" s="2">
        <v>2</v>
      </c>
      <c r="C13618">
        <f>SUM($B$2:B13618)</f>
        <v>26020</v>
      </c>
    </row>
    <row r="13619" spans="1:3" ht="15.75" customHeight="1" x14ac:dyDescent="0.2">
      <c r="A13619" s="4">
        <v>43797</v>
      </c>
      <c r="B13619" s="2">
        <v>2</v>
      </c>
      <c r="C13619">
        <f>SUM($B$2:B13619)</f>
        <v>26022</v>
      </c>
    </row>
    <row r="13620" spans="1:3" ht="15.75" customHeight="1" x14ac:dyDescent="0.2">
      <c r="A13620" s="4">
        <v>43797</v>
      </c>
      <c r="B13620" s="2">
        <v>2</v>
      </c>
      <c r="C13620">
        <f>SUM($B$2:B13620)</f>
        <v>26024</v>
      </c>
    </row>
    <row r="13621" spans="1:3" ht="15.75" customHeight="1" x14ac:dyDescent="0.2">
      <c r="A13621" s="4">
        <v>43797</v>
      </c>
      <c r="B13621" s="2">
        <v>2</v>
      </c>
      <c r="C13621">
        <f>SUM($B$2:B13621)</f>
        <v>26026</v>
      </c>
    </row>
    <row r="13622" spans="1:3" ht="15.75" customHeight="1" x14ac:dyDescent="0.2">
      <c r="A13622" s="4">
        <v>43797</v>
      </c>
      <c r="B13622" s="2">
        <v>2</v>
      </c>
      <c r="C13622">
        <f>SUM($B$2:B13622)</f>
        <v>26028</v>
      </c>
    </row>
    <row r="13623" spans="1:3" ht="15.75" customHeight="1" x14ac:dyDescent="0.2">
      <c r="A13623" s="4">
        <v>43797</v>
      </c>
      <c r="B13623" s="2">
        <v>2</v>
      </c>
      <c r="C13623">
        <f>SUM($B$2:B13623)</f>
        <v>26030</v>
      </c>
    </row>
    <row r="13624" spans="1:3" ht="15.75" customHeight="1" x14ac:dyDescent="0.2">
      <c r="A13624" s="4">
        <v>43797</v>
      </c>
      <c r="B13624" s="2">
        <v>2</v>
      </c>
      <c r="C13624">
        <f>SUM($B$2:B13624)</f>
        <v>26032</v>
      </c>
    </row>
    <row r="13625" spans="1:3" ht="15.75" customHeight="1" x14ac:dyDescent="0.2">
      <c r="A13625" s="4">
        <v>43797</v>
      </c>
      <c r="B13625" s="2">
        <v>2</v>
      </c>
      <c r="C13625">
        <f>SUM($B$2:B13625)</f>
        <v>26034</v>
      </c>
    </row>
    <row r="13626" spans="1:3" ht="15.75" customHeight="1" x14ac:dyDescent="0.2">
      <c r="A13626" s="4">
        <v>43797</v>
      </c>
      <c r="B13626" s="2">
        <v>2</v>
      </c>
      <c r="C13626">
        <f>SUM($B$2:B13626)</f>
        <v>26036</v>
      </c>
    </row>
    <row r="13627" spans="1:3" ht="15.75" customHeight="1" x14ac:dyDescent="0.2">
      <c r="A13627" s="4">
        <v>43797</v>
      </c>
      <c r="B13627" s="2">
        <v>2</v>
      </c>
      <c r="C13627">
        <f>SUM($B$2:B13627)</f>
        <v>26038</v>
      </c>
    </row>
    <row r="13628" spans="1:3" ht="15.75" customHeight="1" x14ac:dyDescent="0.2">
      <c r="A13628" s="4">
        <v>43797</v>
      </c>
      <c r="B13628" s="2">
        <v>2</v>
      </c>
      <c r="C13628">
        <f>SUM($B$2:B13628)</f>
        <v>26040</v>
      </c>
    </row>
    <row r="13629" spans="1:3" ht="15.75" customHeight="1" x14ac:dyDescent="0.2">
      <c r="A13629" s="4">
        <v>43797</v>
      </c>
      <c r="B13629" s="2">
        <v>2</v>
      </c>
      <c r="C13629">
        <f>SUM($B$2:B13629)</f>
        <v>26042</v>
      </c>
    </row>
    <row r="13630" spans="1:3" ht="15.75" customHeight="1" x14ac:dyDescent="0.2">
      <c r="A13630" s="7">
        <v>43797</v>
      </c>
      <c r="B13630" s="6">
        <v>2</v>
      </c>
      <c r="C13630">
        <f>SUM($B$2:B13630)</f>
        <v>26044</v>
      </c>
    </row>
    <row r="13631" spans="1:3" ht="15.75" customHeight="1" x14ac:dyDescent="0.2">
      <c r="A13631" s="4">
        <v>43797</v>
      </c>
      <c r="B13631" s="2">
        <v>2</v>
      </c>
      <c r="C13631">
        <f>SUM($B$2:B13631)</f>
        <v>26046</v>
      </c>
    </row>
    <row r="13632" spans="1:3" ht="15.75" customHeight="1" x14ac:dyDescent="0.2">
      <c r="A13632" s="4">
        <v>43797</v>
      </c>
      <c r="B13632" s="2">
        <v>2</v>
      </c>
      <c r="C13632">
        <f>SUM($B$2:B13632)</f>
        <v>26048</v>
      </c>
    </row>
    <row r="13633" spans="1:3" ht="15.75" customHeight="1" x14ac:dyDescent="0.2">
      <c r="A13633" s="4">
        <v>43797</v>
      </c>
      <c r="B13633" s="2">
        <v>2</v>
      </c>
      <c r="C13633">
        <f>SUM($B$2:B13633)</f>
        <v>26050</v>
      </c>
    </row>
    <row r="13634" spans="1:3" ht="15.75" customHeight="1" x14ac:dyDescent="0.2">
      <c r="A13634" s="4">
        <v>43797</v>
      </c>
      <c r="B13634" s="2">
        <v>2</v>
      </c>
      <c r="C13634">
        <f>SUM($B$2:B13634)</f>
        <v>26052</v>
      </c>
    </row>
    <row r="13635" spans="1:3" ht="15.75" customHeight="1" x14ac:dyDescent="0.2">
      <c r="A13635" s="4">
        <v>43798</v>
      </c>
      <c r="B13635" s="2">
        <v>2</v>
      </c>
      <c r="C13635">
        <f>SUM($B$2:B13635)</f>
        <v>26054</v>
      </c>
    </row>
    <row r="13636" spans="1:3" ht="15.75" customHeight="1" x14ac:dyDescent="0.2">
      <c r="A13636" s="4">
        <v>43798</v>
      </c>
      <c r="B13636" s="2">
        <v>2</v>
      </c>
      <c r="C13636">
        <f>SUM($B$2:B13636)</f>
        <v>26056</v>
      </c>
    </row>
    <row r="13637" spans="1:3" ht="15.75" customHeight="1" x14ac:dyDescent="0.2">
      <c r="A13637" s="4">
        <v>43798</v>
      </c>
      <c r="B13637" s="2">
        <v>2</v>
      </c>
      <c r="C13637">
        <f>SUM($B$2:B13637)</f>
        <v>26058</v>
      </c>
    </row>
    <row r="13638" spans="1:3" ht="15.75" customHeight="1" x14ac:dyDescent="0.2">
      <c r="A13638" s="4">
        <v>43798</v>
      </c>
      <c r="B13638" s="2">
        <v>2</v>
      </c>
      <c r="C13638">
        <f>SUM($B$2:B13638)</f>
        <v>26060</v>
      </c>
    </row>
    <row r="13639" spans="1:3" ht="15.75" customHeight="1" x14ac:dyDescent="0.2">
      <c r="A13639" s="4">
        <v>43798</v>
      </c>
      <c r="B13639" s="2">
        <v>2</v>
      </c>
      <c r="C13639">
        <f>SUM($B$2:B13639)</f>
        <v>26062</v>
      </c>
    </row>
    <row r="13640" spans="1:3" ht="15.75" customHeight="1" x14ac:dyDescent="0.2">
      <c r="A13640" s="4">
        <v>43798</v>
      </c>
      <c r="B13640" s="2">
        <v>2</v>
      </c>
      <c r="C13640">
        <f>SUM($B$2:B13640)</f>
        <v>26064</v>
      </c>
    </row>
    <row r="13641" spans="1:3" ht="15.75" customHeight="1" x14ac:dyDescent="0.2">
      <c r="A13641" s="4">
        <v>43798</v>
      </c>
      <c r="B13641" s="2">
        <v>2</v>
      </c>
      <c r="C13641">
        <f>SUM($B$2:B13641)</f>
        <v>26066</v>
      </c>
    </row>
    <row r="13642" spans="1:3" ht="15.75" customHeight="1" x14ac:dyDescent="0.2">
      <c r="A13642" s="4">
        <v>43798</v>
      </c>
      <c r="B13642" s="2">
        <v>1</v>
      </c>
      <c r="C13642">
        <f>SUM($B$2:B13642)</f>
        <v>26067</v>
      </c>
    </row>
    <row r="13643" spans="1:3" ht="15.75" customHeight="1" x14ac:dyDescent="0.2">
      <c r="A13643" s="4">
        <v>43798</v>
      </c>
      <c r="B13643" s="2">
        <v>1</v>
      </c>
      <c r="C13643">
        <f>SUM($B$2:B13643)</f>
        <v>26068</v>
      </c>
    </row>
    <row r="13644" spans="1:3" ht="15.75" customHeight="1" x14ac:dyDescent="0.2">
      <c r="A13644" s="4">
        <v>43798</v>
      </c>
      <c r="B13644" s="2">
        <v>2</v>
      </c>
      <c r="C13644">
        <f>SUM($B$2:B13644)</f>
        <v>26070</v>
      </c>
    </row>
    <row r="13645" spans="1:3" ht="15.75" customHeight="1" x14ac:dyDescent="0.2">
      <c r="A13645" s="4">
        <v>43798</v>
      </c>
      <c r="B13645" s="2">
        <v>2</v>
      </c>
      <c r="C13645">
        <f>SUM($B$2:B13645)</f>
        <v>26072</v>
      </c>
    </row>
    <row r="13646" spans="1:3" ht="15.75" customHeight="1" x14ac:dyDescent="0.2">
      <c r="A13646" s="4">
        <v>43798</v>
      </c>
      <c r="B13646" s="2">
        <v>2</v>
      </c>
      <c r="C13646">
        <f>SUM($B$2:B13646)</f>
        <v>26074</v>
      </c>
    </row>
    <row r="13647" spans="1:3" ht="15.75" customHeight="1" x14ac:dyDescent="0.2">
      <c r="A13647" s="4">
        <v>43798</v>
      </c>
      <c r="B13647" s="2">
        <v>2</v>
      </c>
      <c r="C13647">
        <f>SUM($B$2:B13647)</f>
        <v>26076</v>
      </c>
    </row>
    <row r="13648" spans="1:3" ht="15.75" customHeight="1" x14ac:dyDescent="0.2">
      <c r="A13648" s="4">
        <v>43798</v>
      </c>
      <c r="B13648" s="2">
        <v>2</v>
      </c>
      <c r="C13648">
        <f>SUM($B$2:B13648)</f>
        <v>26078</v>
      </c>
    </row>
    <row r="13649" spans="1:3" ht="15.75" customHeight="1" x14ac:dyDescent="0.2">
      <c r="A13649" s="4">
        <v>43798</v>
      </c>
      <c r="B13649" s="2">
        <v>2</v>
      </c>
      <c r="C13649">
        <f>SUM($B$2:B13649)</f>
        <v>26080</v>
      </c>
    </row>
    <row r="13650" spans="1:3" ht="15.75" customHeight="1" x14ac:dyDescent="0.2">
      <c r="A13650" s="4">
        <v>43798</v>
      </c>
      <c r="B13650" s="2">
        <v>2</v>
      </c>
      <c r="C13650">
        <f>SUM($B$2:B13650)</f>
        <v>26082</v>
      </c>
    </row>
    <row r="13651" spans="1:3" ht="15.75" customHeight="1" x14ac:dyDescent="0.2">
      <c r="A13651" s="4">
        <v>43798</v>
      </c>
      <c r="B13651" s="2">
        <v>2</v>
      </c>
      <c r="C13651">
        <f>SUM($B$2:B13651)</f>
        <v>26084</v>
      </c>
    </row>
    <row r="13652" spans="1:3" ht="15.75" customHeight="1" x14ac:dyDescent="0.2">
      <c r="A13652" s="4">
        <v>43798</v>
      </c>
      <c r="B13652" s="2">
        <v>2</v>
      </c>
      <c r="C13652">
        <f>SUM($B$2:B13652)</f>
        <v>26086</v>
      </c>
    </row>
    <row r="13653" spans="1:3" ht="15.75" customHeight="1" x14ac:dyDescent="0.2">
      <c r="A13653" s="4">
        <v>43798</v>
      </c>
      <c r="B13653" s="2">
        <v>2</v>
      </c>
      <c r="C13653">
        <f>SUM($B$2:B13653)</f>
        <v>26088</v>
      </c>
    </row>
    <row r="13654" spans="1:3" ht="15.75" customHeight="1" x14ac:dyDescent="0.2">
      <c r="A13654" s="4">
        <v>43798</v>
      </c>
      <c r="B13654" s="2">
        <v>2</v>
      </c>
      <c r="C13654">
        <f>SUM($B$2:B13654)</f>
        <v>26090</v>
      </c>
    </row>
    <row r="13655" spans="1:3" ht="15.75" customHeight="1" x14ac:dyDescent="0.2">
      <c r="A13655" s="4">
        <v>43798</v>
      </c>
      <c r="B13655" s="2">
        <v>2</v>
      </c>
      <c r="C13655">
        <f>SUM($B$2:B13655)</f>
        <v>26092</v>
      </c>
    </row>
    <row r="13656" spans="1:3" ht="15.75" customHeight="1" x14ac:dyDescent="0.2">
      <c r="A13656" s="4">
        <v>43798</v>
      </c>
      <c r="B13656" s="2">
        <v>2</v>
      </c>
      <c r="C13656">
        <f>SUM($B$2:B13656)</f>
        <v>26094</v>
      </c>
    </row>
    <row r="13657" spans="1:3" ht="15.75" customHeight="1" x14ac:dyDescent="0.2">
      <c r="A13657" s="4">
        <v>43798</v>
      </c>
      <c r="B13657" s="2">
        <v>2</v>
      </c>
      <c r="C13657">
        <f>SUM($B$2:B13657)</f>
        <v>26096</v>
      </c>
    </row>
    <row r="13658" spans="1:3" ht="15.75" customHeight="1" x14ac:dyDescent="0.2">
      <c r="A13658" s="4">
        <v>43799</v>
      </c>
      <c r="B13658" s="2">
        <v>2</v>
      </c>
      <c r="C13658">
        <f>SUM($B$2:B13658)</f>
        <v>26098</v>
      </c>
    </row>
    <row r="13659" spans="1:3" ht="15.75" customHeight="1" x14ac:dyDescent="0.2">
      <c r="A13659" s="4">
        <v>43799</v>
      </c>
      <c r="B13659" s="2">
        <v>2</v>
      </c>
      <c r="C13659">
        <f>SUM($B$2:B13659)</f>
        <v>26100</v>
      </c>
    </row>
    <row r="13660" spans="1:3" ht="15.75" customHeight="1" x14ac:dyDescent="0.2">
      <c r="A13660" s="4">
        <v>43799</v>
      </c>
      <c r="B13660" s="2">
        <v>2</v>
      </c>
      <c r="C13660">
        <f>SUM($B$2:B13660)</f>
        <v>26102</v>
      </c>
    </row>
    <row r="13661" spans="1:3" ht="15.75" customHeight="1" x14ac:dyDescent="0.2">
      <c r="A13661" s="4">
        <v>43799</v>
      </c>
      <c r="B13661" s="2">
        <v>2</v>
      </c>
      <c r="C13661">
        <f>SUM($B$2:B13661)</f>
        <v>26104</v>
      </c>
    </row>
    <row r="13662" spans="1:3" ht="15.75" customHeight="1" x14ac:dyDescent="0.2">
      <c r="A13662" s="4">
        <v>43799</v>
      </c>
      <c r="B13662" s="2">
        <v>1</v>
      </c>
      <c r="C13662">
        <f>SUM($B$2:B13662)</f>
        <v>26105</v>
      </c>
    </row>
    <row r="13663" spans="1:3" ht="15.75" customHeight="1" x14ac:dyDescent="0.2">
      <c r="A13663" s="4">
        <v>43799</v>
      </c>
      <c r="B13663" s="2">
        <v>1</v>
      </c>
      <c r="C13663">
        <f>SUM($B$2:B13663)</f>
        <v>26106</v>
      </c>
    </row>
    <row r="13664" spans="1:3" ht="15.75" customHeight="1" x14ac:dyDescent="0.2">
      <c r="A13664" s="4">
        <v>43799</v>
      </c>
      <c r="B13664" s="2">
        <v>2</v>
      </c>
      <c r="C13664">
        <f>SUM($B$2:B13664)</f>
        <v>26108</v>
      </c>
    </row>
    <row r="13665" spans="1:3" ht="15.75" customHeight="1" x14ac:dyDescent="0.2">
      <c r="A13665" s="4">
        <v>43799</v>
      </c>
      <c r="B13665" s="2">
        <v>2</v>
      </c>
      <c r="C13665">
        <f>SUM($B$2:B13665)</f>
        <v>26110</v>
      </c>
    </row>
    <row r="13666" spans="1:3" ht="15.75" customHeight="1" x14ac:dyDescent="0.2">
      <c r="A13666" s="4">
        <v>43799</v>
      </c>
      <c r="B13666" s="2">
        <v>2</v>
      </c>
      <c r="C13666">
        <f>SUM($B$2:B13666)</f>
        <v>26112</v>
      </c>
    </row>
    <row r="13667" spans="1:3" ht="15.75" customHeight="1" x14ac:dyDescent="0.2">
      <c r="A13667" s="4">
        <v>43800</v>
      </c>
      <c r="B13667" s="2">
        <v>2</v>
      </c>
      <c r="C13667">
        <f>SUM($B$2:B13667)</f>
        <v>26114</v>
      </c>
    </row>
    <row r="13668" spans="1:3" ht="15.75" customHeight="1" x14ac:dyDescent="0.2">
      <c r="A13668" s="4">
        <v>43800</v>
      </c>
      <c r="B13668" s="2">
        <v>1</v>
      </c>
      <c r="C13668">
        <f>SUM($B$2:B13668)</f>
        <v>26115</v>
      </c>
    </row>
    <row r="13669" spans="1:3" ht="15.75" customHeight="1" x14ac:dyDescent="0.2">
      <c r="A13669" s="4">
        <v>43800</v>
      </c>
      <c r="B13669" s="2">
        <v>1</v>
      </c>
      <c r="C13669">
        <f>SUM($B$2:B13669)</f>
        <v>26116</v>
      </c>
    </row>
    <row r="13670" spans="1:3" ht="15.75" customHeight="1" x14ac:dyDescent="0.2">
      <c r="A13670" s="4">
        <v>43800</v>
      </c>
      <c r="B13670" s="2">
        <v>2</v>
      </c>
      <c r="C13670">
        <f>SUM($B$2:B13670)</f>
        <v>26118</v>
      </c>
    </row>
    <row r="13671" spans="1:3" ht="15.75" customHeight="1" x14ac:dyDescent="0.2">
      <c r="A13671" s="4">
        <v>43800</v>
      </c>
      <c r="B13671" s="2">
        <v>2</v>
      </c>
      <c r="C13671">
        <f>SUM($B$2:B13671)</f>
        <v>26120</v>
      </c>
    </row>
    <row r="13672" spans="1:3" ht="15.75" customHeight="1" x14ac:dyDescent="0.2">
      <c r="A13672" s="4">
        <v>43800</v>
      </c>
      <c r="B13672" s="2">
        <v>2</v>
      </c>
      <c r="C13672">
        <f>SUM($B$2:B13672)</f>
        <v>26122</v>
      </c>
    </row>
    <row r="13673" spans="1:3" ht="15.75" customHeight="1" x14ac:dyDescent="0.2">
      <c r="A13673" s="4">
        <v>43800</v>
      </c>
      <c r="B13673" s="2">
        <v>2</v>
      </c>
      <c r="C13673">
        <f>SUM($B$2:B13673)</f>
        <v>26124</v>
      </c>
    </row>
    <row r="13674" spans="1:3" ht="15.75" customHeight="1" x14ac:dyDescent="0.2">
      <c r="A13674" s="4">
        <v>43800</v>
      </c>
      <c r="B13674" s="2">
        <v>2</v>
      </c>
      <c r="C13674">
        <f>SUM($B$2:B13674)</f>
        <v>26126</v>
      </c>
    </row>
    <row r="13675" spans="1:3" ht="15.75" customHeight="1" x14ac:dyDescent="0.2">
      <c r="A13675" s="4">
        <v>43800</v>
      </c>
      <c r="B13675" s="2">
        <v>2</v>
      </c>
      <c r="C13675">
        <f>SUM($B$2:B13675)</f>
        <v>26128</v>
      </c>
    </row>
    <row r="13676" spans="1:3" ht="15.75" customHeight="1" x14ac:dyDescent="0.2">
      <c r="A13676" s="4">
        <v>43800</v>
      </c>
      <c r="B13676" s="2">
        <v>2</v>
      </c>
      <c r="C13676">
        <f>SUM($B$2:B13676)</f>
        <v>26130</v>
      </c>
    </row>
    <row r="13677" spans="1:3" ht="15.75" customHeight="1" x14ac:dyDescent="0.2">
      <c r="A13677" s="4">
        <v>43800</v>
      </c>
      <c r="B13677" s="2">
        <v>2</v>
      </c>
      <c r="C13677">
        <f>SUM($B$2:B13677)</f>
        <v>26132</v>
      </c>
    </row>
    <row r="13678" spans="1:3" ht="15.75" customHeight="1" x14ac:dyDescent="0.2">
      <c r="A13678" s="4">
        <v>43800</v>
      </c>
      <c r="B13678" s="2">
        <v>2</v>
      </c>
      <c r="C13678">
        <f>SUM($B$2:B13678)</f>
        <v>26134</v>
      </c>
    </row>
    <row r="13679" spans="1:3" ht="15.75" customHeight="1" x14ac:dyDescent="0.2">
      <c r="A13679" s="4">
        <v>43800</v>
      </c>
      <c r="B13679" s="2">
        <v>2</v>
      </c>
      <c r="C13679">
        <f>SUM($B$2:B13679)</f>
        <v>26136</v>
      </c>
    </row>
    <row r="13680" spans="1:3" ht="15.75" customHeight="1" x14ac:dyDescent="0.2">
      <c r="A13680" s="4">
        <v>43800</v>
      </c>
      <c r="B13680" s="2">
        <v>2</v>
      </c>
      <c r="C13680">
        <f>SUM($B$2:B13680)</f>
        <v>26138</v>
      </c>
    </row>
    <row r="13681" spans="1:3" ht="15.75" customHeight="1" x14ac:dyDescent="0.2">
      <c r="A13681" s="4">
        <v>43800</v>
      </c>
      <c r="B13681" s="2">
        <v>2</v>
      </c>
      <c r="C13681">
        <f>SUM($B$2:B13681)</f>
        <v>26140</v>
      </c>
    </row>
    <row r="13682" spans="1:3" ht="15.75" customHeight="1" x14ac:dyDescent="0.2">
      <c r="A13682" s="4">
        <v>43800</v>
      </c>
      <c r="B13682" s="2">
        <v>2</v>
      </c>
      <c r="C13682">
        <f>SUM($B$2:B13682)</f>
        <v>26142</v>
      </c>
    </row>
    <row r="13683" spans="1:3" ht="15.75" customHeight="1" x14ac:dyDescent="0.2">
      <c r="A13683" s="4">
        <v>43800</v>
      </c>
      <c r="B13683" s="2">
        <v>2</v>
      </c>
      <c r="C13683">
        <f>SUM($B$2:B13683)</f>
        <v>26144</v>
      </c>
    </row>
    <row r="13684" spans="1:3" ht="15.75" customHeight="1" x14ac:dyDescent="0.2">
      <c r="A13684" s="4">
        <v>43800</v>
      </c>
      <c r="B13684" s="2">
        <v>2</v>
      </c>
      <c r="C13684">
        <f>SUM($B$2:B13684)</f>
        <v>26146</v>
      </c>
    </row>
    <row r="13685" spans="1:3" ht="15.75" customHeight="1" x14ac:dyDescent="0.2">
      <c r="A13685" s="4">
        <v>43800</v>
      </c>
      <c r="B13685" s="2">
        <v>2</v>
      </c>
      <c r="C13685">
        <f>SUM($B$2:B13685)</f>
        <v>26148</v>
      </c>
    </row>
    <row r="13686" spans="1:3" ht="15.75" customHeight="1" x14ac:dyDescent="0.2">
      <c r="A13686" s="4">
        <v>43800</v>
      </c>
      <c r="B13686" s="2">
        <v>2</v>
      </c>
      <c r="C13686">
        <f>SUM($B$2:B13686)</f>
        <v>26150</v>
      </c>
    </row>
    <row r="13687" spans="1:3" ht="15.75" customHeight="1" x14ac:dyDescent="0.2">
      <c r="A13687" s="4">
        <v>43800</v>
      </c>
      <c r="B13687" s="2">
        <v>2</v>
      </c>
      <c r="C13687">
        <f>SUM($B$2:B13687)</f>
        <v>26152</v>
      </c>
    </row>
    <row r="13688" spans="1:3" ht="15.75" customHeight="1" x14ac:dyDescent="0.2">
      <c r="A13688" s="4">
        <v>43800</v>
      </c>
      <c r="B13688" s="2">
        <v>2</v>
      </c>
      <c r="C13688">
        <f>SUM($B$2:B13688)</f>
        <v>26154</v>
      </c>
    </row>
    <row r="13689" spans="1:3" ht="15.75" customHeight="1" x14ac:dyDescent="0.2">
      <c r="A13689" s="4">
        <v>43800</v>
      </c>
      <c r="B13689" s="2">
        <v>2</v>
      </c>
      <c r="C13689">
        <f>SUM($B$2:B13689)</f>
        <v>26156</v>
      </c>
    </row>
    <row r="13690" spans="1:3" ht="15.75" customHeight="1" x14ac:dyDescent="0.2">
      <c r="A13690" s="4">
        <v>43800</v>
      </c>
      <c r="B13690" s="2">
        <v>2</v>
      </c>
      <c r="C13690">
        <f>SUM($B$2:B13690)</f>
        <v>26158</v>
      </c>
    </row>
    <row r="13691" spans="1:3" ht="15.75" customHeight="1" x14ac:dyDescent="0.2">
      <c r="A13691" s="4">
        <v>43800</v>
      </c>
      <c r="B13691" s="2">
        <v>2</v>
      </c>
      <c r="C13691">
        <f>SUM($B$2:B13691)</f>
        <v>26160</v>
      </c>
    </row>
    <row r="13692" spans="1:3" ht="15.75" customHeight="1" x14ac:dyDescent="0.2">
      <c r="A13692" s="4">
        <v>43800</v>
      </c>
      <c r="B13692" s="2">
        <v>2</v>
      </c>
      <c r="C13692">
        <f>SUM($B$2:B13692)</f>
        <v>26162</v>
      </c>
    </row>
    <row r="13693" spans="1:3" ht="15.75" customHeight="1" x14ac:dyDescent="0.2">
      <c r="A13693" s="4">
        <v>43800</v>
      </c>
      <c r="B13693" s="2">
        <v>2</v>
      </c>
      <c r="C13693">
        <f>SUM($B$2:B13693)</f>
        <v>26164</v>
      </c>
    </row>
    <row r="13694" spans="1:3" ht="15.75" customHeight="1" x14ac:dyDescent="0.2">
      <c r="A13694" s="4">
        <v>43800</v>
      </c>
      <c r="B13694" s="2">
        <v>2</v>
      </c>
      <c r="C13694">
        <f>SUM($B$2:B13694)</f>
        <v>26166</v>
      </c>
    </row>
    <row r="13695" spans="1:3" ht="15.75" customHeight="1" x14ac:dyDescent="0.2">
      <c r="A13695" s="4">
        <v>43800</v>
      </c>
      <c r="B13695" s="2">
        <v>4</v>
      </c>
      <c r="C13695">
        <f>SUM($B$2:B13695)</f>
        <v>26170</v>
      </c>
    </row>
    <row r="13696" spans="1:3" ht="15.75" customHeight="1" x14ac:dyDescent="0.2">
      <c r="A13696" s="4">
        <v>43800</v>
      </c>
      <c r="B13696" s="2">
        <v>2</v>
      </c>
      <c r="C13696">
        <f>SUM($B$2:B13696)</f>
        <v>26172</v>
      </c>
    </row>
    <row r="13697" spans="1:3" ht="15.75" customHeight="1" x14ac:dyDescent="0.2">
      <c r="A13697" s="4">
        <v>43800</v>
      </c>
      <c r="B13697" s="2">
        <v>2</v>
      </c>
      <c r="C13697">
        <f>SUM($B$2:B13697)</f>
        <v>26174</v>
      </c>
    </row>
    <row r="13698" spans="1:3" ht="15.75" customHeight="1" x14ac:dyDescent="0.2">
      <c r="A13698" s="4">
        <v>43801</v>
      </c>
      <c r="B13698" s="2">
        <v>2</v>
      </c>
      <c r="C13698">
        <f>SUM($B$2:B13698)</f>
        <v>26176</v>
      </c>
    </row>
    <row r="13699" spans="1:3" ht="15.75" customHeight="1" x14ac:dyDescent="0.2">
      <c r="A13699" s="4">
        <v>43801</v>
      </c>
      <c r="B13699" s="2">
        <v>2</v>
      </c>
      <c r="C13699">
        <f>SUM($B$2:B13699)</f>
        <v>26178</v>
      </c>
    </row>
    <row r="13700" spans="1:3" ht="15.75" customHeight="1" x14ac:dyDescent="0.2">
      <c r="A13700" s="4">
        <v>43801</v>
      </c>
      <c r="B13700" s="2">
        <v>2</v>
      </c>
      <c r="C13700">
        <f>SUM($B$2:B13700)</f>
        <v>26180</v>
      </c>
    </row>
    <row r="13701" spans="1:3" ht="15.75" customHeight="1" x14ac:dyDescent="0.2">
      <c r="A13701" s="4">
        <v>43801</v>
      </c>
      <c r="B13701" s="2">
        <v>2</v>
      </c>
      <c r="C13701">
        <f>SUM($B$2:B13701)</f>
        <v>26182</v>
      </c>
    </row>
    <row r="13702" spans="1:3" ht="15.75" customHeight="1" x14ac:dyDescent="0.2">
      <c r="A13702" s="4">
        <v>43801</v>
      </c>
      <c r="B13702" s="2">
        <v>2</v>
      </c>
      <c r="C13702">
        <f>SUM($B$2:B13702)</f>
        <v>26184</v>
      </c>
    </row>
    <row r="13703" spans="1:3" ht="15.75" customHeight="1" x14ac:dyDescent="0.2">
      <c r="A13703" s="4">
        <v>43801</v>
      </c>
      <c r="B13703" s="2">
        <v>2</v>
      </c>
      <c r="C13703">
        <f>SUM($B$2:B13703)</f>
        <v>26186</v>
      </c>
    </row>
    <row r="13704" spans="1:3" ht="15.75" customHeight="1" x14ac:dyDescent="0.2">
      <c r="A13704" s="4">
        <v>43801</v>
      </c>
      <c r="B13704" s="2">
        <v>2</v>
      </c>
      <c r="C13704">
        <f>SUM($B$2:B13704)</f>
        <v>26188</v>
      </c>
    </row>
    <row r="13705" spans="1:3" ht="15.75" customHeight="1" x14ac:dyDescent="0.2">
      <c r="A13705" s="4">
        <v>43801</v>
      </c>
      <c r="B13705" s="2">
        <v>2</v>
      </c>
      <c r="C13705">
        <f>SUM($B$2:B13705)</f>
        <v>26190</v>
      </c>
    </row>
    <row r="13706" spans="1:3" ht="15.75" customHeight="1" x14ac:dyDescent="0.2">
      <c r="A13706" s="4">
        <v>43801</v>
      </c>
      <c r="B13706" s="2">
        <v>2</v>
      </c>
      <c r="C13706">
        <f>SUM($B$2:B13706)</f>
        <v>26192</v>
      </c>
    </row>
    <row r="13707" spans="1:3" ht="15.75" customHeight="1" x14ac:dyDescent="0.2">
      <c r="A13707" s="4">
        <v>43801</v>
      </c>
      <c r="B13707" s="2">
        <v>2</v>
      </c>
      <c r="C13707">
        <f>SUM($B$2:B13707)</f>
        <v>26194</v>
      </c>
    </row>
    <row r="13708" spans="1:3" ht="15.75" customHeight="1" x14ac:dyDescent="0.2">
      <c r="A13708" s="4">
        <v>43801</v>
      </c>
      <c r="B13708" s="2">
        <v>1</v>
      </c>
      <c r="C13708">
        <f>SUM($B$2:B13708)</f>
        <v>26195</v>
      </c>
    </row>
    <row r="13709" spans="1:3" ht="15.75" customHeight="1" x14ac:dyDescent="0.2">
      <c r="A13709" s="4">
        <v>43801</v>
      </c>
      <c r="B13709" s="2">
        <v>1</v>
      </c>
      <c r="C13709">
        <f>SUM($B$2:B13709)</f>
        <v>26196</v>
      </c>
    </row>
    <row r="13710" spans="1:3" ht="15.75" customHeight="1" x14ac:dyDescent="0.2">
      <c r="A13710" s="4">
        <v>43801</v>
      </c>
      <c r="B13710" s="2">
        <v>2</v>
      </c>
      <c r="C13710">
        <f>SUM($B$2:B13710)</f>
        <v>26198</v>
      </c>
    </row>
    <row r="13711" spans="1:3" ht="15.75" customHeight="1" x14ac:dyDescent="0.2">
      <c r="A13711" s="4">
        <v>43801</v>
      </c>
      <c r="B13711" s="2">
        <v>2</v>
      </c>
      <c r="C13711">
        <f>SUM($B$2:B13711)</f>
        <v>26200</v>
      </c>
    </row>
    <row r="13712" spans="1:3" ht="15.75" customHeight="1" x14ac:dyDescent="0.2">
      <c r="A13712" s="4">
        <v>43801</v>
      </c>
      <c r="B13712" s="2">
        <v>2</v>
      </c>
      <c r="C13712">
        <f>SUM($B$2:B13712)</f>
        <v>26202</v>
      </c>
    </row>
    <row r="13713" spans="1:3" ht="15.75" customHeight="1" x14ac:dyDescent="0.2">
      <c r="A13713" s="4">
        <v>43801</v>
      </c>
      <c r="B13713" s="2">
        <v>2</v>
      </c>
      <c r="C13713">
        <f>SUM($B$2:B13713)</f>
        <v>26204</v>
      </c>
    </row>
    <row r="13714" spans="1:3" ht="15.75" customHeight="1" x14ac:dyDescent="0.2">
      <c r="A13714" s="4">
        <v>43801</v>
      </c>
      <c r="B13714" s="2">
        <v>2</v>
      </c>
      <c r="C13714">
        <f>SUM($B$2:B13714)</f>
        <v>26206</v>
      </c>
    </row>
    <row r="13715" spans="1:3" ht="15.75" customHeight="1" x14ac:dyDescent="0.2">
      <c r="A13715" s="4">
        <v>43801</v>
      </c>
      <c r="B13715" s="2">
        <v>2</v>
      </c>
      <c r="C13715">
        <f>SUM($B$2:B13715)</f>
        <v>26208</v>
      </c>
    </row>
    <row r="13716" spans="1:3" ht="15.75" customHeight="1" x14ac:dyDescent="0.2">
      <c r="A13716" s="4">
        <v>43801</v>
      </c>
      <c r="B13716" s="2">
        <v>2</v>
      </c>
      <c r="C13716">
        <f>SUM($B$2:B13716)</f>
        <v>26210</v>
      </c>
    </row>
    <row r="13717" spans="1:3" ht="15.75" customHeight="1" x14ac:dyDescent="0.2">
      <c r="A13717" s="4">
        <v>43801</v>
      </c>
      <c r="B13717" s="2">
        <v>2</v>
      </c>
      <c r="C13717">
        <f>SUM($B$2:B13717)</f>
        <v>26212</v>
      </c>
    </row>
    <row r="13718" spans="1:3" ht="15.75" customHeight="1" x14ac:dyDescent="0.2">
      <c r="A13718" s="4">
        <v>43801</v>
      </c>
      <c r="B13718" s="2">
        <v>2</v>
      </c>
      <c r="C13718">
        <f>SUM($B$2:B13718)</f>
        <v>26214</v>
      </c>
    </row>
    <row r="13719" spans="1:3" ht="15.75" customHeight="1" x14ac:dyDescent="0.2">
      <c r="A13719" s="4">
        <v>43801</v>
      </c>
      <c r="B13719" s="2">
        <v>2</v>
      </c>
      <c r="C13719">
        <f>SUM($B$2:B13719)</f>
        <v>26216</v>
      </c>
    </row>
    <row r="13720" spans="1:3" ht="15.75" customHeight="1" x14ac:dyDescent="0.2">
      <c r="A13720" s="4">
        <v>43801</v>
      </c>
      <c r="B13720" s="2">
        <v>2</v>
      </c>
      <c r="C13720">
        <f>SUM($B$2:B13720)</f>
        <v>26218</v>
      </c>
    </row>
    <row r="13721" spans="1:3" ht="15.75" customHeight="1" x14ac:dyDescent="0.2">
      <c r="A13721" s="4">
        <v>43801</v>
      </c>
      <c r="B13721" s="2">
        <v>2</v>
      </c>
      <c r="C13721">
        <f>SUM($B$2:B13721)</f>
        <v>26220</v>
      </c>
    </row>
    <row r="13722" spans="1:3" ht="15.75" customHeight="1" x14ac:dyDescent="0.2">
      <c r="A13722" s="4">
        <v>43801</v>
      </c>
      <c r="B13722" s="2">
        <v>3</v>
      </c>
      <c r="C13722">
        <f>SUM($B$2:B13722)</f>
        <v>26223</v>
      </c>
    </row>
    <row r="13723" spans="1:3" ht="15.75" customHeight="1" x14ac:dyDescent="0.2">
      <c r="A13723" s="4">
        <v>43801</v>
      </c>
      <c r="B13723" s="2">
        <v>2</v>
      </c>
      <c r="C13723">
        <f>SUM($B$2:B13723)</f>
        <v>26225</v>
      </c>
    </row>
    <row r="13724" spans="1:3" ht="15.75" customHeight="1" x14ac:dyDescent="0.2">
      <c r="A13724" s="4">
        <v>43802</v>
      </c>
      <c r="B13724" s="2">
        <v>2</v>
      </c>
      <c r="C13724">
        <f>SUM($B$2:B13724)</f>
        <v>26227</v>
      </c>
    </row>
    <row r="13725" spans="1:3" ht="15.75" customHeight="1" x14ac:dyDescent="0.2">
      <c r="A13725" s="4">
        <v>43802</v>
      </c>
      <c r="B13725" s="2">
        <v>2</v>
      </c>
      <c r="C13725">
        <f>SUM($B$2:B13725)</f>
        <v>26229</v>
      </c>
    </row>
    <row r="13726" spans="1:3" ht="15.75" customHeight="1" x14ac:dyDescent="0.2">
      <c r="A13726" s="4">
        <v>43802</v>
      </c>
      <c r="B13726" s="2">
        <v>2</v>
      </c>
      <c r="C13726">
        <f>SUM($B$2:B13726)</f>
        <v>26231</v>
      </c>
    </row>
    <row r="13727" spans="1:3" ht="15.75" customHeight="1" x14ac:dyDescent="0.2">
      <c r="A13727" s="4">
        <v>43802</v>
      </c>
      <c r="B13727" s="2">
        <v>2</v>
      </c>
      <c r="C13727">
        <f>SUM($B$2:B13727)</f>
        <v>26233</v>
      </c>
    </row>
    <row r="13728" spans="1:3" ht="15.75" customHeight="1" x14ac:dyDescent="0.2">
      <c r="A13728" s="4">
        <v>43802</v>
      </c>
      <c r="B13728" s="2">
        <v>2</v>
      </c>
      <c r="C13728">
        <f>SUM($B$2:B13728)</f>
        <v>26235</v>
      </c>
    </row>
    <row r="13729" spans="1:3" ht="15.75" customHeight="1" x14ac:dyDescent="0.2">
      <c r="A13729" s="4">
        <v>43802</v>
      </c>
      <c r="B13729" s="2">
        <v>2</v>
      </c>
      <c r="C13729">
        <f>SUM($B$2:B13729)</f>
        <v>26237</v>
      </c>
    </row>
    <row r="13730" spans="1:3" ht="15.75" customHeight="1" x14ac:dyDescent="0.2">
      <c r="A13730" s="4">
        <v>43802</v>
      </c>
      <c r="B13730" s="2">
        <v>2</v>
      </c>
      <c r="C13730">
        <f>SUM($B$2:B13730)</f>
        <v>26239</v>
      </c>
    </row>
    <row r="13731" spans="1:3" ht="15.75" customHeight="1" x14ac:dyDescent="0.2">
      <c r="A13731" s="4">
        <v>43802</v>
      </c>
      <c r="B13731" s="2">
        <v>2</v>
      </c>
      <c r="C13731">
        <f>SUM($B$2:B13731)</f>
        <v>26241</v>
      </c>
    </row>
    <row r="13732" spans="1:3" ht="15.75" customHeight="1" x14ac:dyDescent="0.2">
      <c r="A13732" s="4">
        <v>43802</v>
      </c>
      <c r="B13732" s="2">
        <v>2</v>
      </c>
      <c r="C13732">
        <f>SUM($B$2:B13732)</f>
        <v>26243</v>
      </c>
    </row>
    <row r="13733" spans="1:3" ht="15.75" customHeight="1" x14ac:dyDescent="0.2">
      <c r="A13733" s="4">
        <v>43802</v>
      </c>
      <c r="B13733" s="2">
        <v>2</v>
      </c>
      <c r="C13733">
        <f>SUM($B$2:B13733)</f>
        <v>26245</v>
      </c>
    </row>
    <row r="13734" spans="1:3" ht="15.75" customHeight="1" x14ac:dyDescent="0.2">
      <c r="A13734" s="4">
        <v>43802</v>
      </c>
      <c r="B13734" s="2">
        <v>2</v>
      </c>
      <c r="C13734">
        <f>SUM($B$2:B13734)</f>
        <v>26247</v>
      </c>
    </row>
    <row r="13735" spans="1:3" ht="15.75" customHeight="1" x14ac:dyDescent="0.2">
      <c r="A13735" s="4">
        <v>43802</v>
      </c>
      <c r="B13735" s="2">
        <v>2</v>
      </c>
      <c r="C13735">
        <f>SUM($B$2:B13735)</f>
        <v>26249</v>
      </c>
    </row>
    <row r="13736" spans="1:3" ht="15.75" customHeight="1" x14ac:dyDescent="0.2">
      <c r="A13736" s="4">
        <v>43802</v>
      </c>
      <c r="B13736" s="2">
        <v>2</v>
      </c>
      <c r="C13736">
        <f>SUM($B$2:B13736)</f>
        <v>26251</v>
      </c>
    </row>
    <row r="13737" spans="1:3" ht="15.75" customHeight="1" x14ac:dyDescent="0.2">
      <c r="A13737" s="4">
        <v>43802</v>
      </c>
      <c r="B13737" s="2">
        <v>2</v>
      </c>
      <c r="C13737">
        <f>SUM($B$2:B13737)</f>
        <v>26253</v>
      </c>
    </row>
    <row r="13738" spans="1:3" ht="15.75" customHeight="1" x14ac:dyDescent="0.2">
      <c r="A13738" s="4">
        <v>43802</v>
      </c>
      <c r="B13738" s="2">
        <v>2</v>
      </c>
      <c r="C13738">
        <f>SUM($B$2:B13738)</f>
        <v>26255</v>
      </c>
    </row>
    <row r="13739" spans="1:3" ht="15.75" customHeight="1" x14ac:dyDescent="0.2">
      <c r="A13739" s="4">
        <v>43802</v>
      </c>
      <c r="B13739" s="2">
        <v>2</v>
      </c>
      <c r="C13739">
        <f>SUM($B$2:B13739)</f>
        <v>26257</v>
      </c>
    </row>
    <row r="13740" spans="1:3" ht="15.75" customHeight="1" x14ac:dyDescent="0.2">
      <c r="A13740" s="4">
        <v>43802</v>
      </c>
      <c r="B13740" s="2">
        <v>2</v>
      </c>
      <c r="C13740">
        <f>SUM($B$2:B13740)</f>
        <v>26259</v>
      </c>
    </row>
    <row r="13741" spans="1:3" ht="15.75" customHeight="1" x14ac:dyDescent="0.2">
      <c r="A13741" s="4">
        <v>43802</v>
      </c>
      <c r="B13741" s="2">
        <v>2</v>
      </c>
      <c r="C13741">
        <f>SUM($B$2:B13741)</f>
        <v>26261</v>
      </c>
    </row>
    <row r="13742" spans="1:3" ht="15.75" customHeight="1" x14ac:dyDescent="0.2">
      <c r="A13742" s="4">
        <v>43802</v>
      </c>
      <c r="B13742" s="2">
        <v>2</v>
      </c>
      <c r="C13742">
        <f>SUM($B$2:B13742)</f>
        <v>26263</v>
      </c>
    </row>
    <row r="13743" spans="1:3" ht="15.75" customHeight="1" x14ac:dyDescent="0.2">
      <c r="A13743" s="4">
        <v>43802</v>
      </c>
      <c r="B13743" s="2">
        <v>2</v>
      </c>
      <c r="C13743">
        <f>SUM($B$2:B13743)</f>
        <v>26265</v>
      </c>
    </row>
    <row r="13744" spans="1:3" ht="15.75" customHeight="1" x14ac:dyDescent="0.2">
      <c r="A13744" s="4">
        <v>43802</v>
      </c>
      <c r="B13744" s="2">
        <v>2</v>
      </c>
      <c r="C13744">
        <f>SUM($B$2:B13744)</f>
        <v>26267</v>
      </c>
    </row>
    <row r="13745" spans="1:3" ht="15.75" customHeight="1" x14ac:dyDescent="0.2">
      <c r="A13745" s="4">
        <v>43802</v>
      </c>
      <c r="B13745" s="2">
        <v>2</v>
      </c>
      <c r="C13745">
        <f>SUM($B$2:B13745)</f>
        <v>26269</v>
      </c>
    </row>
    <row r="13746" spans="1:3" ht="15.75" customHeight="1" x14ac:dyDescent="0.2">
      <c r="A13746" s="4">
        <v>43802</v>
      </c>
      <c r="B13746" s="2">
        <v>2</v>
      </c>
      <c r="C13746">
        <f>SUM($B$2:B13746)</f>
        <v>26271</v>
      </c>
    </row>
    <row r="13747" spans="1:3" ht="15.75" customHeight="1" x14ac:dyDescent="0.2">
      <c r="A13747" s="4">
        <v>43802</v>
      </c>
      <c r="B13747" s="2">
        <v>2</v>
      </c>
      <c r="C13747">
        <f>SUM($B$2:B13747)</f>
        <v>26273</v>
      </c>
    </row>
    <row r="13748" spans="1:3" ht="15.75" customHeight="1" x14ac:dyDescent="0.2">
      <c r="A13748" s="4">
        <v>43802</v>
      </c>
      <c r="B13748" s="2">
        <v>2</v>
      </c>
      <c r="C13748">
        <f>SUM($B$2:B13748)</f>
        <v>26275</v>
      </c>
    </row>
    <row r="13749" spans="1:3" ht="15.75" customHeight="1" x14ac:dyDescent="0.2">
      <c r="A13749" s="4">
        <v>43802</v>
      </c>
      <c r="B13749" s="2">
        <v>2</v>
      </c>
      <c r="C13749">
        <f>SUM($B$2:B13749)</f>
        <v>26277</v>
      </c>
    </row>
    <row r="13750" spans="1:3" ht="15.75" customHeight="1" x14ac:dyDescent="0.2">
      <c r="A13750" s="4">
        <v>43802</v>
      </c>
      <c r="B13750" s="2">
        <v>2</v>
      </c>
      <c r="C13750">
        <f>SUM($B$2:B13750)</f>
        <v>26279</v>
      </c>
    </row>
    <row r="13751" spans="1:3" ht="15.75" customHeight="1" x14ac:dyDescent="0.2">
      <c r="A13751" s="4">
        <v>43802</v>
      </c>
      <c r="B13751" s="2">
        <v>2</v>
      </c>
      <c r="C13751">
        <f>SUM($B$2:B13751)</f>
        <v>26281</v>
      </c>
    </row>
    <row r="13752" spans="1:3" ht="15.75" customHeight="1" x14ac:dyDescent="0.2">
      <c r="A13752" s="4">
        <v>43803</v>
      </c>
      <c r="B13752" s="2">
        <v>2</v>
      </c>
      <c r="C13752">
        <f>SUM($B$2:B13752)</f>
        <v>26283</v>
      </c>
    </row>
    <row r="13753" spans="1:3" ht="15.75" customHeight="1" x14ac:dyDescent="0.2">
      <c r="A13753" s="4">
        <v>43803</v>
      </c>
      <c r="B13753" s="2">
        <v>2</v>
      </c>
      <c r="C13753">
        <f>SUM($B$2:B13753)</f>
        <v>26285</v>
      </c>
    </row>
    <row r="13754" spans="1:3" ht="15.75" customHeight="1" x14ac:dyDescent="0.2">
      <c r="A13754" s="4">
        <v>43803</v>
      </c>
      <c r="B13754" s="2">
        <v>2</v>
      </c>
      <c r="C13754">
        <f>SUM($B$2:B13754)</f>
        <v>26287</v>
      </c>
    </row>
    <row r="13755" spans="1:3" ht="15.75" customHeight="1" x14ac:dyDescent="0.2">
      <c r="A13755" s="4">
        <v>43803</v>
      </c>
      <c r="B13755" s="2">
        <v>2</v>
      </c>
      <c r="C13755">
        <f>SUM($B$2:B13755)</f>
        <v>26289</v>
      </c>
    </row>
    <row r="13756" spans="1:3" ht="15.75" customHeight="1" x14ac:dyDescent="0.2">
      <c r="A13756" s="4">
        <v>43803</v>
      </c>
      <c r="B13756" s="2">
        <v>2</v>
      </c>
      <c r="C13756">
        <f>SUM($B$2:B13756)</f>
        <v>26291</v>
      </c>
    </row>
    <row r="13757" spans="1:3" ht="15.75" customHeight="1" x14ac:dyDescent="0.2">
      <c r="A13757" s="4">
        <v>43803</v>
      </c>
      <c r="B13757" s="2">
        <v>2</v>
      </c>
      <c r="C13757">
        <f>SUM($B$2:B13757)</f>
        <v>26293</v>
      </c>
    </row>
    <row r="13758" spans="1:3" ht="15.75" customHeight="1" x14ac:dyDescent="0.2">
      <c r="A13758" s="4">
        <v>43803</v>
      </c>
      <c r="B13758" s="2">
        <v>2</v>
      </c>
      <c r="C13758">
        <f>SUM($B$2:B13758)</f>
        <v>26295</v>
      </c>
    </row>
    <row r="13759" spans="1:3" ht="15.75" customHeight="1" x14ac:dyDescent="0.2">
      <c r="A13759" s="4">
        <v>43803</v>
      </c>
      <c r="B13759" s="2">
        <v>2</v>
      </c>
      <c r="C13759">
        <f>SUM($B$2:B13759)</f>
        <v>26297</v>
      </c>
    </row>
    <row r="13760" spans="1:3" ht="15.75" customHeight="1" x14ac:dyDescent="0.2">
      <c r="A13760" s="4">
        <v>43803</v>
      </c>
      <c r="B13760" s="2">
        <v>2</v>
      </c>
      <c r="C13760">
        <f>SUM($B$2:B13760)</f>
        <v>26299</v>
      </c>
    </row>
    <row r="13761" spans="1:3" ht="15.75" customHeight="1" x14ac:dyDescent="0.2">
      <c r="A13761" s="4">
        <v>43803</v>
      </c>
      <c r="B13761" s="2">
        <v>2</v>
      </c>
      <c r="C13761">
        <f>SUM($B$2:B13761)</f>
        <v>26301</v>
      </c>
    </row>
    <row r="13762" spans="1:3" ht="15.75" customHeight="1" x14ac:dyDescent="0.2">
      <c r="A13762" s="4">
        <v>43803</v>
      </c>
      <c r="B13762" s="2">
        <v>2</v>
      </c>
      <c r="C13762">
        <f>SUM($B$2:B13762)</f>
        <v>26303</v>
      </c>
    </row>
    <row r="13763" spans="1:3" ht="15.75" customHeight="1" x14ac:dyDescent="0.2">
      <c r="A13763" s="4">
        <v>43803</v>
      </c>
      <c r="B13763" s="2">
        <v>2</v>
      </c>
      <c r="C13763">
        <f>SUM($B$2:B13763)</f>
        <v>26305</v>
      </c>
    </row>
    <row r="13764" spans="1:3" ht="15.75" customHeight="1" x14ac:dyDescent="0.2">
      <c r="A13764" s="4">
        <v>43803</v>
      </c>
      <c r="B13764" s="2">
        <v>2</v>
      </c>
      <c r="C13764">
        <f>SUM($B$2:B13764)</f>
        <v>26307</v>
      </c>
    </row>
    <row r="13765" spans="1:3" ht="15.75" customHeight="1" x14ac:dyDescent="0.2">
      <c r="A13765" s="4">
        <v>43803</v>
      </c>
      <c r="B13765" s="2">
        <v>2</v>
      </c>
      <c r="C13765">
        <f>SUM($B$2:B13765)</f>
        <v>26309</v>
      </c>
    </row>
    <row r="13766" spans="1:3" ht="15.75" customHeight="1" x14ac:dyDescent="0.2">
      <c r="A13766" s="4">
        <v>43803</v>
      </c>
      <c r="B13766" s="2">
        <v>2</v>
      </c>
      <c r="C13766">
        <f>SUM($B$2:B13766)</f>
        <v>26311</v>
      </c>
    </row>
    <row r="13767" spans="1:3" ht="15.75" customHeight="1" x14ac:dyDescent="0.2">
      <c r="A13767" s="4">
        <v>43803</v>
      </c>
      <c r="B13767" s="2">
        <v>2</v>
      </c>
      <c r="C13767">
        <f>SUM($B$2:B13767)</f>
        <v>26313</v>
      </c>
    </row>
    <row r="13768" spans="1:3" ht="15.75" customHeight="1" x14ac:dyDescent="0.2">
      <c r="A13768" s="4">
        <v>43803</v>
      </c>
      <c r="B13768" s="2">
        <v>2</v>
      </c>
      <c r="C13768">
        <f>SUM($B$2:B13768)</f>
        <v>26315</v>
      </c>
    </row>
    <row r="13769" spans="1:3" ht="15.75" customHeight="1" x14ac:dyDescent="0.2">
      <c r="A13769" s="4">
        <v>43804</v>
      </c>
      <c r="B13769" s="2">
        <v>3</v>
      </c>
      <c r="C13769">
        <f>SUM($B$2:B13769)</f>
        <v>26318</v>
      </c>
    </row>
    <row r="13770" spans="1:3" ht="15.75" customHeight="1" x14ac:dyDescent="0.2">
      <c r="A13770" s="4">
        <v>43804</v>
      </c>
      <c r="B13770" s="2">
        <v>2</v>
      </c>
      <c r="C13770">
        <f>SUM($B$2:B13770)</f>
        <v>26320</v>
      </c>
    </row>
    <row r="13771" spans="1:3" ht="15.75" customHeight="1" x14ac:dyDescent="0.2">
      <c r="A13771" s="4">
        <v>43804</v>
      </c>
      <c r="B13771" s="2">
        <v>2</v>
      </c>
      <c r="C13771">
        <f>SUM($B$2:B13771)</f>
        <v>26322</v>
      </c>
    </row>
    <row r="13772" spans="1:3" ht="15.75" customHeight="1" x14ac:dyDescent="0.2">
      <c r="A13772" s="4">
        <v>43804</v>
      </c>
      <c r="B13772" s="2">
        <v>2</v>
      </c>
      <c r="C13772">
        <f>SUM($B$2:B13772)</f>
        <v>26324</v>
      </c>
    </row>
    <row r="13773" spans="1:3" ht="15.75" customHeight="1" x14ac:dyDescent="0.2">
      <c r="A13773" s="4">
        <v>43804</v>
      </c>
      <c r="B13773" s="2">
        <v>2</v>
      </c>
      <c r="C13773">
        <f>SUM($B$2:B13773)</f>
        <v>26326</v>
      </c>
    </row>
    <row r="13774" spans="1:3" ht="15.75" customHeight="1" x14ac:dyDescent="0.2">
      <c r="A13774" s="4">
        <v>43804</v>
      </c>
      <c r="B13774" s="2">
        <v>2</v>
      </c>
      <c r="C13774">
        <f>SUM($B$2:B13774)</f>
        <v>26328</v>
      </c>
    </row>
    <row r="13775" spans="1:3" ht="15.75" customHeight="1" x14ac:dyDescent="0.2">
      <c r="A13775" s="4">
        <v>43804</v>
      </c>
      <c r="B13775" s="2">
        <v>2</v>
      </c>
      <c r="C13775">
        <f>SUM($B$2:B13775)</f>
        <v>26330</v>
      </c>
    </row>
    <row r="13776" spans="1:3" ht="15.75" customHeight="1" x14ac:dyDescent="0.2">
      <c r="A13776" s="4">
        <v>43804</v>
      </c>
      <c r="B13776" s="2">
        <v>2</v>
      </c>
      <c r="C13776">
        <f>SUM($B$2:B13776)</f>
        <v>26332</v>
      </c>
    </row>
    <row r="13777" spans="1:3" ht="15.75" customHeight="1" x14ac:dyDescent="0.2">
      <c r="A13777" s="4">
        <v>43804</v>
      </c>
      <c r="B13777" s="2">
        <v>2</v>
      </c>
      <c r="C13777">
        <f>SUM($B$2:B13777)</f>
        <v>26334</v>
      </c>
    </row>
    <row r="13778" spans="1:3" ht="15.75" customHeight="1" x14ac:dyDescent="0.2">
      <c r="A13778" s="4">
        <v>43804</v>
      </c>
      <c r="B13778" s="2">
        <v>2</v>
      </c>
      <c r="C13778">
        <f>SUM($B$2:B13778)</f>
        <v>26336</v>
      </c>
    </row>
    <row r="13779" spans="1:3" ht="15.75" customHeight="1" x14ac:dyDescent="0.2">
      <c r="A13779" s="4">
        <v>43804</v>
      </c>
      <c r="B13779" s="2">
        <v>3</v>
      </c>
      <c r="C13779">
        <f>SUM($B$2:B13779)</f>
        <v>26339</v>
      </c>
    </row>
    <row r="13780" spans="1:3" ht="15.75" customHeight="1" x14ac:dyDescent="0.2">
      <c r="A13780" s="4">
        <v>43804</v>
      </c>
      <c r="B13780" s="2">
        <v>2</v>
      </c>
      <c r="C13780">
        <f>SUM($B$2:B13780)</f>
        <v>26341</v>
      </c>
    </row>
    <row r="13781" spans="1:3" ht="15.75" customHeight="1" x14ac:dyDescent="0.2">
      <c r="A13781" s="4">
        <v>43804</v>
      </c>
      <c r="B13781" s="2">
        <v>2</v>
      </c>
      <c r="C13781">
        <f>SUM($B$2:B13781)</f>
        <v>26343</v>
      </c>
    </row>
    <row r="13782" spans="1:3" ht="15.75" customHeight="1" x14ac:dyDescent="0.2">
      <c r="A13782" s="4">
        <v>43805</v>
      </c>
      <c r="B13782" s="2">
        <v>2</v>
      </c>
      <c r="C13782">
        <f>SUM($B$2:B13782)</f>
        <v>26345</v>
      </c>
    </row>
    <row r="13783" spans="1:3" ht="15.75" customHeight="1" x14ac:dyDescent="0.2">
      <c r="A13783" s="4">
        <v>43805</v>
      </c>
      <c r="B13783" s="2">
        <v>2</v>
      </c>
      <c r="C13783">
        <f>SUM($B$2:B13783)</f>
        <v>26347</v>
      </c>
    </row>
    <row r="13784" spans="1:3" ht="15.75" customHeight="1" x14ac:dyDescent="0.2">
      <c r="A13784" s="4">
        <v>43805</v>
      </c>
      <c r="B13784" s="2">
        <v>2</v>
      </c>
      <c r="C13784">
        <f>SUM($B$2:B13784)</f>
        <v>26349</v>
      </c>
    </row>
    <row r="13785" spans="1:3" ht="15.75" customHeight="1" x14ac:dyDescent="0.2">
      <c r="A13785" s="4">
        <v>43805</v>
      </c>
      <c r="B13785" s="2">
        <v>2</v>
      </c>
      <c r="C13785">
        <f>SUM($B$2:B13785)</f>
        <v>26351</v>
      </c>
    </row>
    <row r="13786" spans="1:3" ht="15.75" customHeight="1" x14ac:dyDescent="0.2">
      <c r="A13786" s="4">
        <v>43805</v>
      </c>
      <c r="B13786" s="2">
        <v>2</v>
      </c>
      <c r="C13786">
        <f>SUM($B$2:B13786)</f>
        <v>26353</v>
      </c>
    </row>
    <row r="13787" spans="1:3" ht="15.75" customHeight="1" x14ac:dyDescent="0.2">
      <c r="A13787" s="4">
        <v>43805</v>
      </c>
      <c r="B13787" s="2">
        <v>2</v>
      </c>
      <c r="C13787">
        <f>SUM($B$2:B13787)</f>
        <v>26355</v>
      </c>
    </row>
    <row r="13788" spans="1:3" ht="15.75" customHeight="1" x14ac:dyDescent="0.2">
      <c r="A13788" s="4">
        <v>43805</v>
      </c>
      <c r="B13788" s="2">
        <v>2</v>
      </c>
      <c r="C13788">
        <f>SUM($B$2:B13788)</f>
        <v>26357</v>
      </c>
    </row>
    <row r="13789" spans="1:3" ht="15.75" customHeight="1" x14ac:dyDescent="0.2">
      <c r="A13789" s="4">
        <v>43805</v>
      </c>
      <c r="B13789" s="2">
        <v>2</v>
      </c>
      <c r="C13789">
        <f>SUM($B$2:B13789)</f>
        <v>26359</v>
      </c>
    </row>
    <row r="13790" spans="1:3" ht="15.75" customHeight="1" x14ac:dyDescent="0.2">
      <c r="A13790" s="4">
        <v>43805</v>
      </c>
      <c r="B13790" s="2">
        <v>2</v>
      </c>
      <c r="C13790">
        <f>SUM($B$2:B13790)</f>
        <v>26361</v>
      </c>
    </row>
    <row r="13791" spans="1:3" ht="15.75" customHeight="1" x14ac:dyDescent="0.2">
      <c r="A13791" s="4">
        <v>43806</v>
      </c>
      <c r="B13791" s="2">
        <v>2</v>
      </c>
      <c r="C13791">
        <f>SUM($B$2:B13791)</f>
        <v>26363</v>
      </c>
    </row>
    <row r="13792" spans="1:3" ht="15.75" customHeight="1" x14ac:dyDescent="0.2">
      <c r="A13792" s="4">
        <v>43808</v>
      </c>
      <c r="B13792" s="2">
        <v>2</v>
      </c>
      <c r="C13792">
        <f>SUM($B$2:B13792)</f>
        <v>26365</v>
      </c>
    </row>
    <row r="13793" spans="1:3" ht="15.75" customHeight="1" x14ac:dyDescent="0.2">
      <c r="A13793" s="4">
        <v>43808</v>
      </c>
      <c r="B13793" s="2">
        <v>2</v>
      </c>
      <c r="C13793">
        <f>SUM($B$2:B13793)</f>
        <v>26367</v>
      </c>
    </row>
    <row r="13794" spans="1:3" ht="15.75" customHeight="1" x14ac:dyDescent="0.2">
      <c r="A13794" s="4">
        <v>43808</v>
      </c>
      <c r="B13794" s="2">
        <v>2</v>
      </c>
      <c r="C13794">
        <f>SUM($B$2:B13794)</f>
        <v>26369</v>
      </c>
    </row>
    <row r="13795" spans="1:3" ht="15.75" customHeight="1" x14ac:dyDescent="0.2">
      <c r="A13795" s="4">
        <v>43808</v>
      </c>
      <c r="B13795" s="2">
        <v>2</v>
      </c>
      <c r="C13795">
        <f>SUM($B$2:B13795)</f>
        <v>26371</v>
      </c>
    </row>
    <row r="13796" spans="1:3" ht="15.75" customHeight="1" x14ac:dyDescent="0.2">
      <c r="A13796" s="4">
        <v>43808</v>
      </c>
      <c r="B13796" s="2">
        <v>2</v>
      </c>
      <c r="C13796">
        <f>SUM($B$2:B13796)</f>
        <v>26373</v>
      </c>
    </row>
    <row r="13797" spans="1:3" ht="15.75" customHeight="1" x14ac:dyDescent="0.2">
      <c r="A13797" s="4">
        <v>43808</v>
      </c>
      <c r="B13797" s="2">
        <v>2</v>
      </c>
      <c r="C13797">
        <f>SUM($B$2:B13797)</f>
        <v>26375</v>
      </c>
    </row>
    <row r="13798" spans="1:3" ht="15.75" customHeight="1" x14ac:dyDescent="0.2">
      <c r="A13798" s="4">
        <v>43808</v>
      </c>
      <c r="B13798" s="2">
        <v>2</v>
      </c>
      <c r="C13798">
        <f>SUM($B$2:B13798)</f>
        <v>26377</v>
      </c>
    </row>
    <row r="13799" spans="1:3" ht="15.75" customHeight="1" x14ac:dyDescent="0.2">
      <c r="A13799" s="4">
        <v>43808</v>
      </c>
      <c r="B13799" s="2">
        <v>2</v>
      </c>
      <c r="C13799">
        <f>SUM($B$2:B13799)</f>
        <v>26379</v>
      </c>
    </row>
    <row r="13800" spans="1:3" ht="15.75" customHeight="1" x14ac:dyDescent="0.2">
      <c r="A13800" s="4">
        <v>43808</v>
      </c>
      <c r="B13800" s="2">
        <v>2</v>
      </c>
      <c r="C13800">
        <f>SUM($B$2:B13800)</f>
        <v>26381</v>
      </c>
    </row>
    <row r="13801" spans="1:3" ht="15.75" customHeight="1" x14ac:dyDescent="0.2">
      <c r="A13801" s="4">
        <v>43808</v>
      </c>
      <c r="B13801" s="2">
        <v>2</v>
      </c>
      <c r="C13801">
        <f>SUM($B$2:B13801)</f>
        <v>26383</v>
      </c>
    </row>
    <row r="13802" spans="1:3" ht="15.75" customHeight="1" x14ac:dyDescent="0.2">
      <c r="A13802" s="4">
        <v>43808</v>
      </c>
      <c r="B13802" s="2">
        <v>2</v>
      </c>
      <c r="C13802">
        <f>SUM($B$2:B13802)</f>
        <v>26385</v>
      </c>
    </row>
    <row r="13803" spans="1:3" ht="15.75" customHeight="1" x14ac:dyDescent="0.2">
      <c r="A13803" s="4">
        <v>43808</v>
      </c>
      <c r="B13803" s="2">
        <v>2</v>
      </c>
      <c r="C13803">
        <f>SUM($B$2:B13803)</f>
        <v>26387</v>
      </c>
    </row>
    <row r="13804" spans="1:3" ht="15.75" customHeight="1" x14ac:dyDescent="0.2">
      <c r="A13804" s="4">
        <v>43808</v>
      </c>
      <c r="B13804" s="2">
        <v>2</v>
      </c>
      <c r="C13804">
        <f>SUM($B$2:B13804)</f>
        <v>26389</v>
      </c>
    </row>
    <row r="13805" spans="1:3" ht="15.75" customHeight="1" x14ac:dyDescent="0.2">
      <c r="A13805" s="4">
        <v>43808</v>
      </c>
      <c r="B13805" s="2">
        <v>2</v>
      </c>
      <c r="C13805">
        <f>SUM($B$2:B13805)</f>
        <v>26391</v>
      </c>
    </row>
    <row r="13806" spans="1:3" ht="15.75" customHeight="1" x14ac:dyDescent="0.2">
      <c r="A13806" s="4">
        <v>43808</v>
      </c>
      <c r="B13806" s="2">
        <v>2</v>
      </c>
      <c r="C13806">
        <f>SUM($B$2:B13806)</f>
        <v>26393</v>
      </c>
    </row>
    <row r="13807" spans="1:3" ht="15.75" customHeight="1" x14ac:dyDescent="0.2">
      <c r="A13807" s="4">
        <v>43808</v>
      </c>
      <c r="B13807" s="2">
        <v>2</v>
      </c>
      <c r="C13807">
        <f>SUM($B$2:B13807)</f>
        <v>26395</v>
      </c>
    </row>
    <row r="13808" spans="1:3" ht="15.75" customHeight="1" x14ac:dyDescent="0.2">
      <c r="A13808" s="4">
        <v>43808</v>
      </c>
      <c r="B13808" s="2">
        <v>2</v>
      </c>
      <c r="C13808">
        <f>SUM($B$2:B13808)</f>
        <v>26397</v>
      </c>
    </row>
    <row r="13809" spans="1:3" ht="15.75" customHeight="1" x14ac:dyDescent="0.2">
      <c r="A13809" s="4">
        <v>43808</v>
      </c>
      <c r="B13809" s="2">
        <v>2</v>
      </c>
      <c r="C13809">
        <f>SUM($B$2:B13809)</f>
        <v>26399</v>
      </c>
    </row>
    <row r="13810" spans="1:3" ht="15.75" customHeight="1" x14ac:dyDescent="0.2">
      <c r="A13810" s="4">
        <v>43808</v>
      </c>
      <c r="B13810" s="2">
        <v>2</v>
      </c>
      <c r="C13810">
        <f>SUM($B$2:B13810)</f>
        <v>26401</v>
      </c>
    </row>
    <row r="13811" spans="1:3" ht="15.75" customHeight="1" x14ac:dyDescent="0.2">
      <c r="A13811" s="4">
        <v>43808</v>
      </c>
      <c r="B13811" s="2">
        <v>2</v>
      </c>
      <c r="C13811">
        <f>SUM($B$2:B13811)</f>
        <v>26403</v>
      </c>
    </row>
    <row r="13812" spans="1:3" ht="15.75" customHeight="1" x14ac:dyDescent="0.2">
      <c r="A13812" s="4">
        <v>43808.457662037043</v>
      </c>
      <c r="B13812" s="2">
        <v>2</v>
      </c>
      <c r="C13812">
        <f>SUM($B$2:B13812)</f>
        <v>26405</v>
      </c>
    </row>
    <row r="13813" spans="1:3" ht="15.75" customHeight="1" x14ac:dyDescent="0.2">
      <c r="A13813" s="4">
        <v>43809</v>
      </c>
      <c r="B13813" s="2">
        <v>2</v>
      </c>
      <c r="C13813">
        <f>SUM($B$2:B13813)</f>
        <v>26407</v>
      </c>
    </row>
    <row r="13814" spans="1:3" ht="15.75" customHeight="1" x14ac:dyDescent="0.2">
      <c r="A13814" s="4">
        <v>43809</v>
      </c>
      <c r="B13814" s="2">
        <v>2</v>
      </c>
      <c r="C13814">
        <f>SUM($B$2:B13814)</f>
        <v>26409</v>
      </c>
    </row>
    <row r="13815" spans="1:3" ht="15.75" customHeight="1" x14ac:dyDescent="0.2">
      <c r="A13815" s="4">
        <v>43809</v>
      </c>
      <c r="B13815" s="2">
        <v>2</v>
      </c>
      <c r="C13815">
        <f>SUM($B$2:B13815)</f>
        <v>26411</v>
      </c>
    </row>
    <row r="13816" spans="1:3" ht="15.75" customHeight="1" x14ac:dyDescent="0.2">
      <c r="A13816" s="4">
        <v>43809</v>
      </c>
      <c r="B13816" s="2">
        <v>2</v>
      </c>
      <c r="C13816">
        <f>SUM($B$2:B13816)</f>
        <v>26413</v>
      </c>
    </row>
    <row r="13817" spans="1:3" ht="15.75" customHeight="1" x14ac:dyDescent="0.2">
      <c r="A13817" s="4">
        <v>43809</v>
      </c>
      <c r="B13817" s="2">
        <v>2</v>
      </c>
      <c r="C13817">
        <f>SUM($B$2:B13817)</f>
        <v>26415</v>
      </c>
    </row>
    <row r="13818" spans="1:3" ht="15.75" customHeight="1" x14ac:dyDescent="0.2">
      <c r="A13818" s="4">
        <v>43809</v>
      </c>
      <c r="B13818" s="2">
        <v>2</v>
      </c>
      <c r="C13818">
        <f>SUM($B$2:B13818)</f>
        <v>26417</v>
      </c>
    </row>
    <row r="13819" spans="1:3" ht="15.75" customHeight="1" x14ac:dyDescent="0.2">
      <c r="A13819" s="4">
        <v>43809</v>
      </c>
      <c r="B13819" s="2">
        <v>2</v>
      </c>
      <c r="C13819">
        <f>SUM($B$2:B13819)</f>
        <v>26419</v>
      </c>
    </row>
    <row r="13820" spans="1:3" ht="15.75" customHeight="1" x14ac:dyDescent="0.2">
      <c r="A13820" s="4">
        <v>43809</v>
      </c>
      <c r="B13820" s="2">
        <v>2</v>
      </c>
      <c r="C13820">
        <f>SUM($B$2:B13820)</f>
        <v>26421</v>
      </c>
    </row>
    <row r="13821" spans="1:3" ht="15.75" customHeight="1" x14ac:dyDescent="0.2">
      <c r="A13821" s="4">
        <v>43809</v>
      </c>
      <c r="B13821" s="2">
        <v>2</v>
      </c>
      <c r="C13821">
        <f>SUM($B$2:B13821)</f>
        <v>26423</v>
      </c>
    </row>
    <row r="13822" spans="1:3" ht="15.75" customHeight="1" x14ac:dyDescent="0.2">
      <c r="A13822" s="4">
        <v>43809</v>
      </c>
      <c r="B13822" s="2">
        <v>2</v>
      </c>
      <c r="C13822">
        <f>SUM($B$2:B13822)</f>
        <v>26425</v>
      </c>
    </row>
    <row r="13823" spans="1:3" ht="15.75" customHeight="1" x14ac:dyDescent="0.2">
      <c r="A13823" s="4">
        <v>43809</v>
      </c>
      <c r="B13823" s="2">
        <v>2</v>
      </c>
      <c r="C13823">
        <f>SUM($B$2:B13823)</f>
        <v>26427</v>
      </c>
    </row>
    <row r="13824" spans="1:3" ht="15.75" customHeight="1" x14ac:dyDescent="0.2">
      <c r="A13824" s="4">
        <v>43809</v>
      </c>
      <c r="B13824" s="2">
        <v>2</v>
      </c>
      <c r="C13824">
        <f>SUM($B$2:B13824)</f>
        <v>26429</v>
      </c>
    </row>
    <row r="13825" spans="1:3" ht="15.75" customHeight="1" x14ac:dyDescent="0.2">
      <c r="A13825" s="4">
        <v>43809</v>
      </c>
      <c r="B13825" s="2">
        <v>2</v>
      </c>
      <c r="C13825">
        <f>SUM($B$2:B13825)</f>
        <v>26431</v>
      </c>
    </row>
    <row r="13826" spans="1:3" ht="15.75" customHeight="1" x14ac:dyDescent="0.2">
      <c r="A13826" s="4">
        <v>43809</v>
      </c>
      <c r="B13826" s="2">
        <v>2</v>
      </c>
      <c r="C13826">
        <f>SUM($B$2:B13826)</f>
        <v>26433</v>
      </c>
    </row>
    <row r="13827" spans="1:3" ht="15.75" customHeight="1" x14ac:dyDescent="0.2">
      <c r="A13827" s="4">
        <v>43809</v>
      </c>
      <c r="B13827" s="2">
        <v>2</v>
      </c>
      <c r="C13827">
        <f>SUM($B$2:B13827)</f>
        <v>26435</v>
      </c>
    </row>
    <row r="13828" spans="1:3" ht="15.75" customHeight="1" x14ac:dyDescent="0.2">
      <c r="A13828" s="4">
        <v>43809</v>
      </c>
      <c r="B13828" s="2">
        <v>2</v>
      </c>
      <c r="C13828">
        <f>SUM($B$2:B13828)</f>
        <v>26437</v>
      </c>
    </row>
    <row r="13829" spans="1:3" ht="15.75" customHeight="1" x14ac:dyDescent="0.2">
      <c r="A13829" s="4">
        <v>43809</v>
      </c>
      <c r="B13829" s="2">
        <v>2</v>
      </c>
      <c r="C13829">
        <f>SUM($B$2:B13829)</f>
        <v>26439</v>
      </c>
    </row>
    <row r="13830" spans="1:3" ht="15.75" customHeight="1" x14ac:dyDescent="0.2">
      <c r="A13830" s="4">
        <v>43809</v>
      </c>
      <c r="B13830" s="2">
        <v>2</v>
      </c>
      <c r="C13830">
        <f>SUM($B$2:B13830)</f>
        <v>26441</v>
      </c>
    </row>
    <row r="13831" spans="1:3" ht="15.75" customHeight="1" x14ac:dyDescent="0.2">
      <c r="A13831" s="4">
        <v>43809</v>
      </c>
      <c r="B13831" s="2">
        <v>2</v>
      </c>
      <c r="C13831">
        <f>SUM($B$2:B13831)</f>
        <v>26443</v>
      </c>
    </row>
    <row r="13832" spans="1:3" ht="15.75" customHeight="1" x14ac:dyDescent="0.2">
      <c r="A13832" s="4">
        <v>43809</v>
      </c>
      <c r="B13832" s="2">
        <v>2</v>
      </c>
      <c r="C13832">
        <f>SUM($B$2:B13832)</f>
        <v>26445</v>
      </c>
    </row>
    <row r="13833" spans="1:3" ht="15.75" customHeight="1" x14ac:dyDescent="0.2">
      <c r="A13833" s="4">
        <v>43809</v>
      </c>
      <c r="B13833" s="2">
        <v>2</v>
      </c>
      <c r="C13833">
        <f>SUM($B$2:B13833)</f>
        <v>26447</v>
      </c>
    </row>
    <row r="13834" spans="1:3" ht="15.75" customHeight="1" x14ac:dyDescent="0.2">
      <c r="A13834" s="4">
        <v>43809</v>
      </c>
      <c r="B13834" s="2">
        <v>2</v>
      </c>
      <c r="C13834">
        <f>SUM($B$2:B13834)</f>
        <v>26449</v>
      </c>
    </row>
    <row r="13835" spans="1:3" ht="15.75" customHeight="1" x14ac:dyDescent="0.2">
      <c r="A13835" s="4">
        <v>43809</v>
      </c>
      <c r="B13835" s="2">
        <v>2</v>
      </c>
      <c r="C13835">
        <f>SUM($B$2:B13835)</f>
        <v>26451</v>
      </c>
    </row>
    <row r="13836" spans="1:3" ht="15.75" customHeight="1" x14ac:dyDescent="0.2">
      <c r="A13836" s="4">
        <v>43809</v>
      </c>
      <c r="B13836" s="2">
        <v>2</v>
      </c>
      <c r="C13836">
        <f>SUM($B$2:B13836)</f>
        <v>26453</v>
      </c>
    </row>
    <row r="13837" spans="1:3" ht="15.75" customHeight="1" x14ac:dyDescent="0.2">
      <c r="A13837" s="4">
        <v>43809</v>
      </c>
      <c r="B13837" s="2">
        <v>2</v>
      </c>
      <c r="C13837">
        <f>SUM($B$2:B13837)</f>
        <v>26455</v>
      </c>
    </row>
    <row r="13838" spans="1:3" ht="15.75" customHeight="1" x14ac:dyDescent="0.2">
      <c r="A13838" s="4">
        <v>43809</v>
      </c>
      <c r="B13838" s="2">
        <v>2</v>
      </c>
      <c r="C13838">
        <f>SUM($B$2:B13838)</f>
        <v>26457</v>
      </c>
    </row>
    <row r="13839" spans="1:3" ht="15.75" customHeight="1" x14ac:dyDescent="0.2">
      <c r="A13839" s="4">
        <v>43809</v>
      </c>
      <c r="B13839" s="2">
        <v>2</v>
      </c>
      <c r="C13839">
        <f>SUM($B$2:B13839)</f>
        <v>26459</v>
      </c>
    </row>
    <row r="13840" spans="1:3" ht="15.75" customHeight="1" x14ac:dyDescent="0.2">
      <c r="A13840" s="4">
        <v>43809</v>
      </c>
      <c r="B13840" s="2">
        <v>2</v>
      </c>
      <c r="C13840">
        <f>SUM($B$2:B13840)</f>
        <v>26461</v>
      </c>
    </row>
    <row r="13841" spans="1:3" ht="15.75" customHeight="1" x14ac:dyDescent="0.2">
      <c r="A13841" s="4">
        <v>43809</v>
      </c>
      <c r="B13841" s="2">
        <v>2</v>
      </c>
      <c r="C13841">
        <f>SUM($B$2:B13841)</f>
        <v>26463</v>
      </c>
    </row>
    <row r="13842" spans="1:3" ht="15.75" customHeight="1" x14ac:dyDescent="0.2">
      <c r="A13842" s="4">
        <v>43809</v>
      </c>
      <c r="B13842" s="2">
        <v>2</v>
      </c>
      <c r="C13842">
        <f>SUM($B$2:B13842)</f>
        <v>26465</v>
      </c>
    </row>
    <row r="13843" spans="1:3" ht="15.75" customHeight="1" x14ac:dyDescent="0.2">
      <c r="A13843" s="4">
        <v>43809</v>
      </c>
      <c r="B13843" s="2">
        <v>2</v>
      </c>
      <c r="C13843">
        <f>SUM($B$2:B13843)</f>
        <v>26467</v>
      </c>
    </row>
    <row r="13844" spans="1:3" ht="15.75" customHeight="1" x14ac:dyDescent="0.2">
      <c r="A13844" s="4">
        <v>43809</v>
      </c>
      <c r="B13844" s="2">
        <v>2</v>
      </c>
      <c r="C13844">
        <f>SUM($B$2:B13844)</f>
        <v>26469</v>
      </c>
    </row>
    <row r="13845" spans="1:3" ht="15.75" customHeight="1" x14ac:dyDescent="0.2">
      <c r="A13845" s="4">
        <v>43809</v>
      </c>
      <c r="B13845" s="2">
        <v>2</v>
      </c>
      <c r="C13845">
        <f>SUM($B$2:B13845)</f>
        <v>26471</v>
      </c>
    </row>
    <row r="13846" spans="1:3" ht="15.75" customHeight="1" x14ac:dyDescent="0.2">
      <c r="A13846" s="4">
        <v>43809</v>
      </c>
      <c r="B13846" s="2">
        <v>2</v>
      </c>
      <c r="C13846">
        <f>SUM($B$2:B13846)</f>
        <v>26473</v>
      </c>
    </row>
    <row r="13847" spans="1:3" ht="15.75" customHeight="1" x14ac:dyDescent="0.2">
      <c r="A13847" s="4">
        <v>43809</v>
      </c>
      <c r="B13847" s="2">
        <v>2</v>
      </c>
      <c r="C13847">
        <f>SUM($B$2:B13847)</f>
        <v>26475</v>
      </c>
    </row>
    <row r="13848" spans="1:3" ht="15.75" customHeight="1" x14ac:dyDescent="0.2">
      <c r="A13848" s="4">
        <v>43809</v>
      </c>
      <c r="B13848" s="2">
        <v>2</v>
      </c>
      <c r="C13848">
        <f>SUM($B$2:B13848)</f>
        <v>26477</v>
      </c>
    </row>
    <row r="13849" spans="1:3" ht="15.75" customHeight="1" x14ac:dyDescent="0.2">
      <c r="A13849" s="4">
        <v>43809</v>
      </c>
      <c r="B13849" s="2">
        <v>2</v>
      </c>
      <c r="C13849">
        <f>SUM($B$2:B13849)</f>
        <v>26479</v>
      </c>
    </row>
    <row r="13850" spans="1:3" ht="15.75" customHeight="1" x14ac:dyDescent="0.2">
      <c r="A13850" s="4">
        <v>43809</v>
      </c>
      <c r="B13850" s="2">
        <v>2</v>
      </c>
      <c r="C13850">
        <f>SUM($B$2:B13850)</f>
        <v>26481</v>
      </c>
    </row>
    <row r="13851" spans="1:3" ht="15.75" customHeight="1" x14ac:dyDescent="0.2">
      <c r="A13851" s="4">
        <v>43809</v>
      </c>
      <c r="B13851" s="2">
        <v>3</v>
      </c>
      <c r="C13851">
        <f>SUM($B$2:B13851)</f>
        <v>26484</v>
      </c>
    </row>
    <row r="13852" spans="1:3" ht="15.75" customHeight="1" x14ac:dyDescent="0.2">
      <c r="A13852" s="4">
        <v>43809</v>
      </c>
      <c r="B13852" s="2">
        <v>3</v>
      </c>
      <c r="C13852">
        <f>SUM($B$2:B13852)</f>
        <v>26487</v>
      </c>
    </row>
    <row r="13853" spans="1:3" ht="15.75" customHeight="1" x14ac:dyDescent="0.2">
      <c r="A13853" s="4">
        <v>43810</v>
      </c>
      <c r="B13853" s="2">
        <v>2</v>
      </c>
      <c r="C13853">
        <f>SUM($B$2:B13853)</f>
        <v>26489</v>
      </c>
    </row>
    <row r="13854" spans="1:3" ht="15.75" customHeight="1" x14ac:dyDescent="0.2">
      <c r="A13854" s="4">
        <v>43810</v>
      </c>
      <c r="B13854" s="2">
        <v>2</v>
      </c>
      <c r="C13854">
        <f>SUM($B$2:B13854)</f>
        <v>26491</v>
      </c>
    </row>
    <row r="13855" spans="1:3" ht="15.75" customHeight="1" x14ac:dyDescent="0.2">
      <c r="A13855" s="4">
        <v>43810</v>
      </c>
      <c r="B13855" s="2">
        <v>2</v>
      </c>
      <c r="C13855">
        <f>SUM($B$2:B13855)</f>
        <v>26493</v>
      </c>
    </row>
    <row r="13856" spans="1:3" ht="15.75" customHeight="1" x14ac:dyDescent="0.2">
      <c r="A13856" s="4">
        <v>43810</v>
      </c>
      <c r="B13856" s="2">
        <v>2</v>
      </c>
      <c r="C13856">
        <f>SUM($B$2:B13856)</f>
        <v>26495</v>
      </c>
    </row>
    <row r="13857" spans="1:3" ht="15.75" customHeight="1" x14ac:dyDescent="0.2">
      <c r="A13857" s="4">
        <v>43810</v>
      </c>
      <c r="B13857" s="2">
        <v>2</v>
      </c>
      <c r="C13857">
        <f>SUM($B$2:B13857)</f>
        <v>26497</v>
      </c>
    </row>
    <row r="13858" spans="1:3" ht="15.75" customHeight="1" x14ac:dyDescent="0.2">
      <c r="A13858" s="4">
        <v>43810</v>
      </c>
      <c r="B13858" s="2">
        <v>2</v>
      </c>
      <c r="C13858">
        <f>SUM($B$2:B13858)</f>
        <v>26499</v>
      </c>
    </row>
    <row r="13859" spans="1:3" ht="15.75" customHeight="1" x14ac:dyDescent="0.2">
      <c r="A13859" s="4">
        <v>43810</v>
      </c>
      <c r="B13859" s="2">
        <v>2</v>
      </c>
      <c r="C13859">
        <f>SUM($B$2:B13859)</f>
        <v>26501</v>
      </c>
    </row>
    <row r="13860" spans="1:3" ht="15.75" customHeight="1" x14ac:dyDescent="0.2">
      <c r="A13860" s="4">
        <v>43810</v>
      </c>
      <c r="B13860" s="2">
        <v>2</v>
      </c>
      <c r="C13860">
        <f>SUM($B$2:B13860)</f>
        <v>26503</v>
      </c>
    </row>
    <row r="13861" spans="1:3" ht="15.75" customHeight="1" x14ac:dyDescent="0.2">
      <c r="A13861" s="4">
        <v>43810</v>
      </c>
      <c r="B13861" s="2">
        <v>2</v>
      </c>
      <c r="C13861">
        <f>SUM($B$2:B13861)</f>
        <v>26505</v>
      </c>
    </row>
    <row r="13862" spans="1:3" ht="15.75" customHeight="1" x14ac:dyDescent="0.2">
      <c r="A13862" s="4">
        <v>43810</v>
      </c>
      <c r="B13862" s="2">
        <v>2</v>
      </c>
      <c r="C13862">
        <f>SUM($B$2:B13862)</f>
        <v>26507</v>
      </c>
    </row>
    <row r="13863" spans="1:3" ht="15.75" customHeight="1" x14ac:dyDescent="0.2">
      <c r="A13863" s="4">
        <v>43810</v>
      </c>
      <c r="B13863" s="2">
        <v>2</v>
      </c>
      <c r="C13863">
        <f>SUM($B$2:B13863)</f>
        <v>26509</v>
      </c>
    </row>
    <row r="13864" spans="1:3" ht="15.75" customHeight="1" x14ac:dyDescent="0.2">
      <c r="A13864" s="4">
        <v>43810</v>
      </c>
      <c r="B13864" s="2">
        <v>2</v>
      </c>
      <c r="C13864">
        <f>SUM($B$2:B13864)</f>
        <v>26511</v>
      </c>
    </row>
    <row r="13865" spans="1:3" ht="15.75" customHeight="1" x14ac:dyDescent="0.2">
      <c r="A13865" s="4">
        <v>43810</v>
      </c>
      <c r="B13865" s="2">
        <v>2</v>
      </c>
      <c r="C13865">
        <f>SUM($B$2:B13865)</f>
        <v>26513</v>
      </c>
    </row>
    <row r="13866" spans="1:3" ht="15.75" customHeight="1" x14ac:dyDescent="0.2">
      <c r="A13866" s="4">
        <v>43810</v>
      </c>
      <c r="B13866" s="2">
        <v>2</v>
      </c>
      <c r="C13866">
        <f>SUM($B$2:B13866)</f>
        <v>26515</v>
      </c>
    </row>
    <row r="13867" spans="1:3" ht="15.75" customHeight="1" x14ac:dyDescent="0.2">
      <c r="A13867" s="4">
        <v>43810</v>
      </c>
      <c r="B13867" s="2">
        <v>2</v>
      </c>
      <c r="C13867">
        <f>SUM($B$2:B13867)</f>
        <v>26517</v>
      </c>
    </row>
    <row r="13868" spans="1:3" ht="15.75" customHeight="1" x14ac:dyDescent="0.2">
      <c r="A13868" s="4">
        <v>43810</v>
      </c>
      <c r="B13868" s="2">
        <v>4</v>
      </c>
      <c r="C13868">
        <f>SUM($B$2:B13868)</f>
        <v>26521</v>
      </c>
    </row>
    <row r="13869" spans="1:3" ht="15.75" customHeight="1" x14ac:dyDescent="0.2">
      <c r="A13869" s="4">
        <v>43810</v>
      </c>
      <c r="B13869" s="2">
        <v>2</v>
      </c>
      <c r="C13869">
        <f>SUM($B$2:B13869)</f>
        <v>26523</v>
      </c>
    </row>
    <row r="13870" spans="1:3" ht="15.75" customHeight="1" x14ac:dyDescent="0.2">
      <c r="A13870" s="4">
        <v>43810</v>
      </c>
      <c r="B13870" s="2">
        <v>2</v>
      </c>
      <c r="C13870">
        <f>SUM($B$2:B13870)</f>
        <v>26525</v>
      </c>
    </row>
    <row r="13871" spans="1:3" ht="15.75" customHeight="1" x14ac:dyDescent="0.2">
      <c r="A13871" s="4">
        <v>43810</v>
      </c>
      <c r="B13871" s="2">
        <v>2</v>
      </c>
      <c r="C13871">
        <f>SUM($B$2:B13871)</f>
        <v>26527</v>
      </c>
    </row>
    <row r="13872" spans="1:3" ht="15.75" customHeight="1" x14ac:dyDescent="0.2">
      <c r="A13872" s="4">
        <v>43810</v>
      </c>
      <c r="B13872" s="2">
        <v>1</v>
      </c>
      <c r="C13872">
        <f>SUM($B$2:B13872)</f>
        <v>26528</v>
      </c>
    </row>
    <row r="13873" spans="1:3" ht="15.75" customHeight="1" x14ac:dyDescent="0.2">
      <c r="A13873" s="4">
        <v>43810</v>
      </c>
      <c r="B13873" s="2">
        <v>1</v>
      </c>
      <c r="C13873">
        <f>SUM($B$2:B13873)</f>
        <v>26529</v>
      </c>
    </row>
    <row r="13874" spans="1:3" ht="15.75" customHeight="1" x14ac:dyDescent="0.2">
      <c r="A13874" s="4">
        <v>43810</v>
      </c>
      <c r="B13874" s="2">
        <v>1</v>
      </c>
      <c r="C13874">
        <f>SUM($B$2:B13874)</f>
        <v>26530</v>
      </c>
    </row>
    <row r="13875" spans="1:3" ht="15.75" customHeight="1" x14ac:dyDescent="0.2">
      <c r="A13875" s="4">
        <v>43810</v>
      </c>
      <c r="B13875" s="2">
        <v>1</v>
      </c>
      <c r="C13875">
        <f>SUM($B$2:B13875)</f>
        <v>26531</v>
      </c>
    </row>
    <row r="13876" spans="1:3" ht="15.75" customHeight="1" x14ac:dyDescent="0.2">
      <c r="A13876" s="4">
        <v>43810</v>
      </c>
      <c r="B13876" s="2">
        <v>1</v>
      </c>
      <c r="C13876">
        <f>SUM($B$2:B13876)</f>
        <v>26532</v>
      </c>
    </row>
    <row r="13877" spans="1:3" ht="15.75" customHeight="1" x14ac:dyDescent="0.2">
      <c r="A13877" s="4">
        <v>43810</v>
      </c>
      <c r="B13877" s="2">
        <v>1</v>
      </c>
      <c r="C13877">
        <f>SUM($B$2:B13877)</f>
        <v>26533</v>
      </c>
    </row>
    <row r="13878" spans="1:3" ht="15.75" customHeight="1" x14ac:dyDescent="0.2">
      <c r="A13878" s="4">
        <v>43810</v>
      </c>
      <c r="B13878" s="2">
        <v>1</v>
      </c>
      <c r="C13878">
        <f>SUM($B$2:B13878)</f>
        <v>26534</v>
      </c>
    </row>
    <row r="13879" spans="1:3" ht="15.75" customHeight="1" x14ac:dyDescent="0.2">
      <c r="A13879" s="4">
        <v>43810</v>
      </c>
      <c r="B13879" s="2">
        <v>1</v>
      </c>
      <c r="C13879">
        <f>SUM($B$2:B13879)</f>
        <v>26535</v>
      </c>
    </row>
    <row r="13880" spans="1:3" ht="15.75" customHeight="1" x14ac:dyDescent="0.2">
      <c r="A13880" s="4">
        <v>43810</v>
      </c>
      <c r="B13880" s="2">
        <v>1</v>
      </c>
      <c r="C13880">
        <f>SUM($B$2:B13880)</f>
        <v>26536</v>
      </c>
    </row>
    <row r="13881" spans="1:3" ht="15.75" customHeight="1" x14ac:dyDescent="0.2">
      <c r="A13881" s="4">
        <v>43810</v>
      </c>
      <c r="B13881" s="2">
        <v>1</v>
      </c>
      <c r="C13881">
        <f>SUM($B$2:B13881)</f>
        <v>26537</v>
      </c>
    </row>
    <row r="13882" spans="1:3" ht="15.75" customHeight="1" x14ac:dyDescent="0.2">
      <c r="A13882" s="4">
        <v>43810</v>
      </c>
      <c r="B13882" s="2">
        <v>2</v>
      </c>
      <c r="C13882">
        <f>SUM($B$2:B13882)</f>
        <v>26539</v>
      </c>
    </row>
    <row r="13883" spans="1:3" ht="15.75" customHeight="1" x14ac:dyDescent="0.2">
      <c r="A13883" s="4">
        <v>43810</v>
      </c>
      <c r="B13883" s="2">
        <v>2</v>
      </c>
      <c r="C13883">
        <f>SUM($B$2:B13883)</f>
        <v>26541</v>
      </c>
    </row>
    <row r="13884" spans="1:3" ht="15.75" customHeight="1" x14ac:dyDescent="0.2">
      <c r="A13884" s="4">
        <v>43810</v>
      </c>
      <c r="B13884" s="2">
        <v>2</v>
      </c>
      <c r="C13884">
        <f>SUM($B$2:B13884)</f>
        <v>26543</v>
      </c>
    </row>
    <row r="13885" spans="1:3" ht="15.75" customHeight="1" x14ac:dyDescent="0.2">
      <c r="A13885" s="4">
        <v>43810</v>
      </c>
      <c r="B13885" s="2">
        <v>2</v>
      </c>
      <c r="C13885">
        <f>SUM($B$2:B13885)</f>
        <v>26545</v>
      </c>
    </row>
    <row r="13886" spans="1:3" ht="15.75" customHeight="1" x14ac:dyDescent="0.2">
      <c r="A13886" s="4">
        <v>43810</v>
      </c>
      <c r="B13886" s="2">
        <v>2</v>
      </c>
      <c r="C13886">
        <f>SUM($B$2:B13886)</f>
        <v>26547</v>
      </c>
    </row>
    <row r="13887" spans="1:3" ht="15.75" customHeight="1" x14ac:dyDescent="0.2">
      <c r="A13887" s="4">
        <v>43811</v>
      </c>
      <c r="B13887" s="2">
        <v>2</v>
      </c>
      <c r="C13887">
        <f>SUM($B$2:B13887)</f>
        <v>26549</v>
      </c>
    </row>
    <row r="13888" spans="1:3" s="8" customFormat="1" ht="15.75" customHeight="1" x14ac:dyDescent="0.2">
      <c r="A13888" s="4">
        <v>43811</v>
      </c>
      <c r="B13888" s="2">
        <v>2</v>
      </c>
      <c r="C13888">
        <f>SUM($B$2:B13888)</f>
        <v>26551</v>
      </c>
    </row>
    <row r="13889" spans="1:3" ht="15.75" customHeight="1" x14ac:dyDescent="0.2">
      <c r="A13889" s="4">
        <v>43811</v>
      </c>
      <c r="B13889" s="2">
        <v>2</v>
      </c>
      <c r="C13889">
        <f>SUM($B$2:B13889)</f>
        <v>26553</v>
      </c>
    </row>
    <row r="13890" spans="1:3" ht="15.75" customHeight="1" x14ac:dyDescent="0.2">
      <c r="A13890" s="4">
        <v>43811</v>
      </c>
      <c r="B13890" s="2">
        <v>2</v>
      </c>
      <c r="C13890">
        <f>SUM($B$2:B13890)</f>
        <v>26555</v>
      </c>
    </row>
    <row r="13891" spans="1:3" ht="15.75" customHeight="1" x14ac:dyDescent="0.2">
      <c r="A13891" s="4">
        <v>43811</v>
      </c>
      <c r="B13891" s="2">
        <v>2</v>
      </c>
      <c r="C13891">
        <f>SUM($B$2:B13891)</f>
        <v>26557</v>
      </c>
    </row>
    <row r="13892" spans="1:3" ht="15.75" customHeight="1" x14ac:dyDescent="0.2">
      <c r="A13892" s="4">
        <v>43811</v>
      </c>
      <c r="B13892" s="2">
        <v>2</v>
      </c>
      <c r="C13892">
        <f>SUM($B$2:B13892)</f>
        <v>26559</v>
      </c>
    </row>
    <row r="13893" spans="1:3" ht="15.75" customHeight="1" x14ac:dyDescent="0.2">
      <c r="A13893" s="4">
        <v>43811</v>
      </c>
      <c r="B13893" s="2">
        <v>2</v>
      </c>
      <c r="C13893">
        <f>SUM($B$2:B13893)</f>
        <v>26561</v>
      </c>
    </row>
    <row r="13894" spans="1:3" ht="15.75" customHeight="1" x14ac:dyDescent="0.2">
      <c r="A13894" s="4">
        <v>43811</v>
      </c>
      <c r="B13894" s="2">
        <v>3</v>
      </c>
      <c r="C13894">
        <f>SUM($B$2:B13894)</f>
        <v>26564</v>
      </c>
    </row>
    <row r="13895" spans="1:3" ht="15.75" customHeight="1" x14ac:dyDescent="0.2">
      <c r="A13895" s="4">
        <v>43811</v>
      </c>
      <c r="B13895" s="2">
        <v>2</v>
      </c>
      <c r="C13895">
        <f>SUM($B$2:B13895)</f>
        <v>26566</v>
      </c>
    </row>
    <row r="13896" spans="1:3" ht="15.75" customHeight="1" x14ac:dyDescent="0.2">
      <c r="A13896" s="4">
        <v>43811</v>
      </c>
      <c r="B13896" s="2">
        <v>3</v>
      </c>
      <c r="C13896">
        <f>SUM($B$2:B13896)</f>
        <v>26569</v>
      </c>
    </row>
    <row r="13897" spans="1:3" ht="15.75" customHeight="1" x14ac:dyDescent="0.2">
      <c r="A13897" s="4">
        <v>43811</v>
      </c>
      <c r="B13897" s="2">
        <v>2</v>
      </c>
      <c r="C13897">
        <f>SUM($B$2:B13897)</f>
        <v>26571</v>
      </c>
    </row>
    <row r="13898" spans="1:3" ht="15.75" customHeight="1" x14ac:dyDescent="0.2">
      <c r="A13898" s="4">
        <v>43811</v>
      </c>
      <c r="B13898" s="2">
        <v>2</v>
      </c>
      <c r="C13898">
        <f>SUM($B$2:B13898)</f>
        <v>26573</v>
      </c>
    </row>
    <row r="13899" spans="1:3" ht="15.75" customHeight="1" x14ac:dyDescent="0.2">
      <c r="A13899" s="4">
        <v>43811</v>
      </c>
      <c r="B13899" s="2">
        <v>2</v>
      </c>
      <c r="C13899">
        <f>SUM($B$2:B13899)</f>
        <v>26575</v>
      </c>
    </row>
    <row r="13900" spans="1:3" ht="15.75" customHeight="1" x14ac:dyDescent="0.2">
      <c r="A13900" s="4">
        <v>43811</v>
      </c>
      <c r="B13900" s="2">
        <v>2</v>
      </c>
      <c r="C13900">
        <f>SUM($B$2:B13900)</f>
        <v>26577</v>
      </c>
    </row>
    <row r="13901" spans="1:3" ht="15.75" customHeight="1" x14ac:dyDescent="0.2">
      <c r="A13901" s="4">
        <v>43811</v>
      </c>
      <c r="B13901" s="2">
        <v>2</v>
      </c>
      <c r="C13901">
        <f>SUM($B$2:B13901)</f>
        <v>26579</v>
      </c>
    </row>
    <row r="13902" spans="1:3" ht="15.75" customHeight="1" x14ac:dyDescent="0.2">
      <c r="A13902" s="4">
        <v>43811</v>
      </c>
      <c r="B13902" s="2">
        <v>2</v>
      </c>
      <c r="C13902">
        <f>SUM($B$2:B13902)</f>
        <v>26581</v>
      </c>
    </row>
    <row r="13903" spans="1:3" ht="15.75" customHeight="1" x14ac:dyDescent="0.2">
      <c r="A13903" s="4">
        <v>43811</v>
      </c>
      <c r="B13903" s="2">
        <v>2</v>
      </c>
      <c r="C13903">
        <f>SUM($B$2:B13903)</f>
        <v>26583</v>
      </c>
    </row>
    <row r="13904" spans="1:3" ht="15.75" customHeight="1" x14ac:dyDescent="0.2">
      <c r="A13904" s="4">
        <v>43811</v>
      </c>
      <c r="B13904" s="2">
        <v>2</v>
      </c>
      <c r="C13904">
        <f>SUM($B$2:B13904)</f>
        <v>26585</v>
      </c>
    </row>
    <row r="13905" spans="1:3" ht="15.75" customHeight="1" x14ac:dyDescent="0.2">
      <c r="A13905" s="4">
        <v>43811</v>
      </c>
      <c r="B13905" s="2">
        <v>2</v>
      </c>
      <c r="C13905">
        <f>SUM($B$2:B13905)</f>
        <v>26587</v>
      </c>
    </row>
    <row r="13906" spans="1:3" ht="15.75" customHeight="1" x14ac:dyDescent="0.2">
      <c r="A13906" s="4">
        <v>43811</v>
      </c>
      <c r="B13906" s="2">
        <v>2</v>
      </c>
      <c r="C13906">
        <f>SUM($B$2:B13906)</f>
        <v>26589</v>
      </c>
    </row>
    <row r="13907" spans="1:3" ht="15.75" customHeight="1" x14ac:dyDescent="0.2">
      <c r="A13907" s="4">
        <v>43811</v>
      </c>
      <c r="B13907" s="2">
        <v>2</v>
      </c>
      <c r="C13907">
        <f>SUM($B$2:B13907)</f>
        <v>26591</v>
      </c>
    </row>
    <row r="13908" spans="1:3" ht="15.75" customHeight="1" x14ac:dyDescent="0.2">
      <c r="A13908" s="4">
        <v>43811</v>
      </c>
      <c r="B13908" s="2">
        <v>2</v>
      </c>
      <c r="C13908">
        <f>SUM($B$2:B13908)</f>
        <v>26593</v>
      </c>
    </row>
    <row r="13909" spans="1:3" ht="15.75" customHeight="1" x14ac:dyDescent="0.2">
      <c r="A13909" s="4">
        <v>43811</v>
      </c>
      <c r="B13909" s="2">
        <v>1</v>
      </c>
      <c r="C13909">
        <f>SUM($B$2:B13909)</f>
        <v>26594</v>
      </c>
    </row>
    <row r="13910" spans="1:3" ht="15.75" customHeight="1" x14ac:dyDescent="0.2">
      <c r="A13910" s="4">
        <v>43811</v>
      </c>
      <c r="B13910" s="2">
        <v>1</v>
      </c>
      <c r="C13910">
        <f>SUM($B$2:B13910)</f>
        <v>26595</v>
      </c>
    </row>
    <row r="13911" spans="1:3" ht="15.75" customHeight="1" x14ac:dyDescent="0.2">
      <c r="A13911" s="4">
        <v>43811</v>
      </c>
      <c r="B13911" s="2">
        <v>2</v>
      </c>
      <c r="C13911">
        <f>SUM($B$2:B13911)</f>
        <v>26597</v>
      </c>
    </row>
    <row r="13912" spans="1:3" ht="15.75" customHeight="1" x14ac:dyDescent="0.2">
      <c r="A13912" s="4">
        <v>43811</v>
      </c>
      <c r="B13912" s="2">
        <v>2</v>
      </c>
      <c r="C13912">
        <f>SUM($B$2:B13912)</f>
        <v>26599</v>
      </c>
    </row>
    <row r="13913" spans="1:3" ht="15.75" customHeight="1" x14ac:dyDescent="0.2">
      <c r="A13913" s="4">
        <v>43811</v>
      </c>
      <c r="B13913" s="2">
        <v>2</v>
      </c>
      <c r="C13913">
        <f>SUM($B$2:B13913)</f>
        <v>26601</v>
      </c>
    </row>
    <row r="13914" spans="1:3" ht="15.75" customHeight="1" x14ac:dyDescent="0.2">
      <c r="A13914" s="4">
        <v>43811</v>
      </c>
      <c r="B13914" s="2">
        <v>2</v>
      </c>
      <c r="C13914">
        <f>SUM($B$2:B13914)</f>
        <v>26603</v>
      </c>
    </row>
    <row r="13915" spans="1:3" ht="15.75" customHeight="1" x14ac:dyDescent="0.2">
      <c r="A13915" s="4">
        <v>43811</v>
      </c>
      <c r="B13915" s="2">
        <v>2</v>
      </c>
      <c r="C13915">
        <f>SUM($B$2:B13915)</f>
        <v>26605</v>
      </c>
    </row>
    <row r="13916" spans="1:3" ht="15.75" customHeight="1" x14ac:dyDescent="0.2">
      <c r="A13916" s="4">
        <v>43811</v>
      </c>
      <c r="B13916" s="2">
        <v>2</v>
      </c>
      <c r="C13916">
        <f>SUM($B$2:B13916)</f>
        <v>26607</v>
      </c>
    </row>
    <row r="13917" spans="1:3" ht="15.75" customHeight="1" x14ac:dyDescent="0.2">
      <c r="A13917" s="4">
        <v>43811</v>
      </c>
      <c r="B13917" s="2">
        <v>2</v>
      </c>
      <c r="C13917">
        <f>SUM($B$2:B13917)</f>
        <v>26609</v>
      </c>
    </row>
    <row r="13918" spans="1:3" ht="15.75" customHeight="1" x14ac:dyDescent="0.2">
      <c r="A13918" s="4">
        <v>43811</v>
      </c>
      <c r="B13918" s="2">
        <v>2</v>
      </c>
      <c r="C13918">
        <f>SUM($B$2:B13918)</f>
        <v>26611</v>
      </c>
    </row>
    <row r="13919" spans="1:3" ht="15.75" customHeight="1" x14ac:dyDescent="0.2">
      <c r="A13919" s="4">
        <v>43811</v>
      </c>
      <c r="B13919" s="2">
        <v>2</v>
      </c>
      <c r="C13919">
        <f>SUM($B$2:B13919)</f>
        <v>26613</v>
      </c>
    </row>
    <row r="13920" spans="1:3" ht="15.75" customHeight="1" x14ac:dyDescent="0.2">
      <c r="A13920" s="4">
        <v>43811</v>
      </c>
      <c r="B13920" s="2">
        <v>2</v>
      </c>
      <c r="C13920">
        <f>SUM($B$2:B13920)</f>
        <v>26615</v>
      </c>
    </row>
    <row r="13921" spans="1:3" ht="15.75" customHeight="1" x14ac:dyDescent="0.2">
      <c r="A13921" s="4">
        <v>43811</v>
      </c>
      <c r="B13921" s="2">
        <v>2</v>
      </c>
      <c r="C13921">
        <f>SUM($B$2:B13921)</f>
        <v>26617</v>
      </c>
    </row>
    <row r="13922" spans="1:3" ht="15.75" customHeight="1" x14ac:dyDescent="0.2">
      <c r="A13922" s="4">
        <v>43811</v>
      </c>
      <c r="B13922" s="2">
        <v>4</v>
      </c>
      <c r="C13922">
        <f>SUM($B$2:B13922)</f>
        <v>26621</v>
      </c>
    </row>
    <row r="13923" spans="1:3" ht="15.75" customHeight="1" x14ac:dyDescent="0.2">
      <c r="A13923" s="4">
        <v>43811</v>
      </c>
      <c r="B13923" s="2">
        <v>2</v>
      </c>
      <c r="C13923">
        <f>SUM($B$2:B13923)</f>
        <v>26623</v>
      </c>
    </row>
    <row r="13924" spans="1:3" ht="15.75" customHeight="1" x14ac:dyDescent="0.2">
      <c r="A13924" s="4">
        <v>43811</v>
      </c>
      <c r="B13924" s="2">
        <v>2</v>
      </c>
      <c r="C13924">
        <f>SUM($B$2:B13924)</f>
        <v>26625</v>
      </c>
    </row>
    <row r="13925" spans="1:3" ht="15.75" customHeight="1" x14ac:dyDescent="0.2">
      <c r="A13925" s="4">
        <v>43811</v>
      </c>
      <c r="B13925" s="2">
        <v>2</v>
      </c>
      <c r="C13925">
        <f>SUM($B$2:B13925)</f>
        <v>26627</v>
      </c>
    </row>
    <row r="13926" spans="1:3" ht="15.75" customHeight="1" x14ac:dyDescent="0.2">
      <c r="A13926" s="4">
        <v>43811</v>
      </c>
      <c r="B13926" s="2">
        <v>2</v>
      </c>
      <c r="C13926">
        <f>SUM($B$2:B13926)</f>
        <v>26629</v>
      </c>
    </row>
    <row r="13927" spans="1:3" ht="15.75" customHeight="1" x14ac:dyDescent="0.2">
      <c r="A13927" s="4">
        <v>43811</v>
      </c>
      <c r="B13927" s="2">
        <v>2</v>
      </c>
      <c r="C13927">
        <f>SUM($B$2:B13927)</f>
        <v>26631</v>
      </c>
    </row>
    <row r="13928" spans="1:3" ht="15.75" customHeight="1" x14ac:dyDescent="0.2">
      <c r="A13928" s="4">
        <v>43811</v>
      </c>
      <c r="B13928" s="2">
        <v>2</v>
      </c>
      <c r="C13928">
        <f>SUM($B$2:B13928)</f>
        <v>26633</v>
      </c>
    </row>
    <row r="13929" spans="1:3" ht="15.75" customHeight="1" x14ac:dyDescent="0.2">
      <c r="A13929" s="4">
        <v>43811</v>
      </c>
      <c r="B13929" s="2">
        <v>2</v>
      </c>
      <c r="C13929">
        <f>SUM($B$2:B13929)</f>
        <v>26635</v>
      </c>
    </row>
    <row r="13930" spans="1:3" ht="15.75" customHeight="1" x14ac:dyDescent="0.2">
      <c r="A13930" s="4">
        <v>43811</v>
      </c>
      <c r="B13930" s="2">
        <v>2</v>
      </c>
      <c r="C13930">
        <f>SUM($B$2:B13930)</f>
        <v>26637</v>
      </c>
    </row>
    <row r="13931" spans="1:3" ht="15.75" customHeight="1" x14ac:dyDescent="0.2">
      <c r="A13931" s="4">
        <v>43811</v>
      </c>
      <c r="B13931" s="2">
        <v>2</v>
      </c>
      <c r="C13931">
        <f>SUM($B$2:B13931)</f>
        <v>26639</v>
      </c>
    </row>
    <row r="13932" spans="1:3" ht="15.75" customHeight="1" x14ac:dyDescent="0.2">
      <c r="A13932" s="4">
        <v>43812</v>
      </c>
      <c r="B13932" s="2">
        <v>2</v>
      </c>
      <c r="C13932">
        <f>SUM($B$2:B13932)</f>
        <v>26641</v>
      </c>
    </row>
    <row r="13933" spans="1:3" ht="15.75" customHeight="1" x14ac:dyDescent="0.2">
      <c r="A13933" s="4">
        <v>43812</v>
      </c>
      <c r="B13933" s="2">
        <v>2</v>
      </c>
      <c r="C13933">
        <f>SUM($B$2:B13933)</f>
        <v>26643</v>
      </c>
    </row>
    <row r="13934" spans="1:3" ht="15.75" customHeight="1" x14ac:dyDescent="0.2">
      <c r="A13934" s="4">
        <v>43812</v>
      </c>
      <c r="B13934" s="2">
        <v>2</v>
      </c>
      <c r="C13934">
        <f>SUM($B$2:B13934)</f>
        <v>26645</v>
      </c>
    </row>
    <row r="13935" spans="1:3" ht="15.75" customHeight="1" x14ac:dyDescent="0.2">
      <c r="A13935" s="4">
        <v>43812</v>
      </c>
      <c r="B13935" s="2">
        <v>2</v>
      </c>
      <c r="C13935">
        <f>SUM($B$2:B13935)</f>
        <v>26647</v>
      </c>
    </row>
    <row r="13936" spans="1:3" ht="15.75" customHeight="1" x14ac:dyDescent="0.2">
      <c r="A13936" s="4">
        <v>43812</v>
      </c>
      <c r="B13936" s="2">
        <v>2</v>
      </c>
      <c r="C13936">
        <f>SUM($B$2:B13936)</f>
        <v>26649</v>
      </c>
    </row>
    <row r="13937" spans="1:3" ht="15.75" customHeight="1" x14ac:dyDescent="0.2">
      <c r="A13937" s="4">
        <v>43812</v>
      </c>
      <c r="B13937" s="2">
        <v>2</v>
      </c>
      <c r="C13937">
        <f>SUM($B$2:B13937)</f>
        <v>26651</v>
      </c>
    </row>
    <row r="13938" spans="1:3" ht="15.75" customHeight="1" x14ac:dyDescent="0.2">
      <c r="A13938" s="4">
        <v>43812</v>
      </c>
      <c r="B13938" s="2">
        <v>2</v>
      </c>
      <c r="C13938">
        <f>SUM($B$2:B13938)</f>
        <v>26653</v>
      </c>
    </row>
    <row r="13939" spans="1:3" ht="15.75" customHeight="1" x14ac:dyDescent="0.2">
      <c r="A13939" s="4">
        <v>43812</v>
      </c>
      <c r="B13939" s="2">
        <v>2</v>
      </c>
      <c r="C13939">
        <f>SUM($B$2:B13939)</f>
        <v>26655</v>
      </c>
    </row>
    <row r="13940" spans="1:3" ht="15.75" customHeight="1" x14ac:dyDescent="0.2">
      <c r="A13940" s="4">
        <v>43812</v>
      </c>
      <c r="B13940" s="2">
        <v>2</v>
      </c>
      <c r="C13940">
        <f>SUM($B$2:B13940)</f>
        <v>26657</v>
      </c>
    </row>
    <row r="13941" spans="1:3" ht="15.75" customHeight="1" x14ac:dyDescent="0.2">
      <c r="A13941" s="4">
        <v>43812</v>
      </c>
      <c r="B13941" s="2">
        <v>2</v>
      </c>
      <c r="C13941">
        <f>SUM($B$2:B13941)</f>
        <v>26659</v>
      </c>
    </row>
    <row r="13942" spans="1:3" ht="15.75" customHeight="1" x14ac:dyDescent="0.2">
      <c r="A13942" s="4">
        <v>43812</v>
      </c>
      <c r="B13942" s="2">
        <v>2</v>
      </c>
      <c r="C13942">
        <f>SUM($B$2:B13942)</f>
        <v>26661</v>
      </c>
    </row>
    <row r="13943" spans="1:3" ht="15.75" customHeight="1" x14ac:dyDescent="0.2">
      <c r="A13943" s="4">
        <v>43812</v>
      </c>
      <c r="B13943" s="2">
        <v>2</v>
      </c>
      <c r="C13943">
        <f>SUM($B$2:B13943)</f>
        <v>26663</v>
      </c>
    </row>
    <row r="13944" spans="1:3" ht="15.75" customHeight="1" x14ac:dyDescent="0.2">
      <c r="A13944" s="4">
        <v>43812</v>
      </c>
      <c r="B13944" s="2">
        <v>2</v>
      </c>
      <c r="C13944">
        <f>SUM($B$2:B13944)</f>
        <v>26665</v>
      </c>
    </row>
    <row r="13945" spans="1:3" ht="15.75" customHeight="1" x14ac:dyDescent="0.2">
      <c r="A13945" s="4">
        <v>43812</v>
      </c>
      <c r="B13945" s="2">
        <v>2</v>
      </c>
      <c r="C13945">
        <f>SUM($B$2:B13945)</f>
        <v>26667</v>
      </c>
    </row>
    <row r="13946" spans="1:3" ht="15.75" customHeight="1" x14ac:dyDescent="0.2">
      <c r="A13946" s="4">
        <v>43812</v>
      </c>
      <c r="B13946" s="2">
        <v>2</v>
      </c>
      <c r="C13946">
        <f>SUM($B$2:B13946)</f>
        <v>26669</v>
      </c>
    </row>
    <row r="13947" spans="1:3" ht="15.75" customHeight="1" x14ac:dyDescent="0.2">
      <c r="A13947" s="4">
        <v>43812</v>
      </c>
      <c r="B13947" s="2">
        <v>2</v>
      </c>
      <c r="C13947">
        <f>SUM($B$2:B13947)</f>
        <v>26671</v>
      </c>
    </row>
    <row r="13948" spans="1:3" ht="15.75" customHeight="1" x14ac:dyDescent="0.2">
      <c r="A13948" s="4">
        <v>43812</v>
      </c>
      <c r="B13948" s="2">
        <v>2</v>
      </c>
      <c r="C13948">
        <f>SUM($B$2:B13948)</f>
        <v>26673</v>
      </c>
    </row>
    <row r="13949" spans="1:3" ht="15.75" customHeight="1" x14ac:dyDescent="0.2">
      <c r="A13949" s="4">
        <v>43812</v>
      </c>
      <c r="B13949" s="2">
        <v>2</v>
      </c>
      <c r="C13949">
        <f>SUM($B$2:B13949)</f>
        <v>26675</v>
      </c>
    </row>
    <row r="13950" spans="1:3" ht="15.75" customHeight="1" x14ac:dyDescent="0.2">
      <c r="A13950" s="4">
        <v>43812</v>
      </c>
      <c r="B13950" s="2">
        <v>2</v>
      </c>
      <c r="C13950">
        <f>SUM($B$2:B13950)</f>
        <v>26677</v>
      </c>
    </row>
    <row r="13951" spans="1:3" ht="15.75" customHeight="1" x14ac:dyDescent="0.2">
      <c r="A13951" s="4">
        <v>43813</v>
      </c>
      <c r="B13951" s="2">
        <v>2</v>
      </c>
      <c r="C13951">
        <f>SUM($B$2:B13951)</f>
        <v>26679</v>
      </c>
    </row>
    <row r="13952" spans="1:3" ht="15.75" customHeight="1" x14ac:dyDescent="0.2">
      <c r="A13952" s="4">
        <v>43813</v>
      </c>
      <c r="B13952" s="2">
        <v>1</v>
      </c>
      <c r="C13952">
        <f>SUM($B$2:B13952)</f>
        <v>26680</v>
      </c>
    </row>
    <row r="13953" spans="1:3" ht="15.75" customHeight="1" x14ac:dyDescent="0.2">
      <c r="A13953" s="4">
        <v>43813</v>
      </c>
      <c r="B13953" s="2">
        <v>2</v>
      </c>
      <c r="C13953">
        <f>SUM($B$2:B13953)</f>
        <v>26682</v>
      </c>
    </row>
    <row r="13954" spans="1:3" ht="15.75" customHeight="1" x14ac:dyDescent="0.2">
      <c r="A13954" s="4">
        <v>43813</v>
      </c>
      <c r="B13954" s="2">
        <v>2</v>
      </c>
      <c r="C13954">
        <f>SUM($B$2:B13954)</f>
        <v>26684</v>
      </c>
    </row>
    <row r="13955" spans="1:3" ht="15.75" customHeight="1" x14ac:dyDescent="0.2">
      <c r="A13955" s="4">
        <v>43814</v>
      </c>
      <c r="B13955" s="2">
        <v>1</v>
      </c>
      <c r="C13955">
        <f>SUM($B$2:B13955)</f>
        <v>26685</v>
      </c>
    </row>
    <row r="13956" spans="1:3" ht="15.75" customHeight="1" x14ac:dyDescent="0.2">
      <c r="A13956" s="4">
        <v>43814</v>
      </c>
      <c r="B13956" s="2">
        <v>1</v>
      </c>
      <c r="C13956">
        <f>SUM($B$2:B13956)</f>
        <v>26686</v>
      </c>
    </row>
    <row r="13957" spans="1:3" ht="15.75" customHeight="1" x14ac:dyDescent="0.2">
      <c r="A13957" s="4">
        <v>43815</v>
      </c>
      <c r="B13957" s="2">
        <v>2</v>
      </c>
      <c r="C13957">
        <f>SUM($B$2:B13957)</f>
        <v>26688</v>
      </c>
    </row>
    <row r="13958" spans="1:3" ht="15.75" customHeight="1" x14ac:dyDescent="0.2">
      <c r="A13958" s="4">
        <v>43815</v>
      </c>
      <c r="B13958" s="2">
        <v>2</v>
      </c>
      <c r="C13958">
        <f>SUM($B$2:B13958)</f>
        <v>26690</v>
      </c>
    </row>
    <row r="13959" spans="1:3" ht="15.75" customHeight="1" x14ac:dyDescent="0.2">
      <c r="A13959" s="4">
        <v>43815</v>
      </c>
      <c r="B13959" s="2">
        <v>2</v>
      </c>
      <c r="C13959">
        <f>SUM($B$2:B13959)</f>
        <v>26692</v>
      </c>
    </row>
    <row r="13960" spans="1:3" ht="15.75" customHeight="1" x14ac:dyDescent="0.2">
      <c r="A13960" s="4">
        <v>43815</v>
      </c>
      <c r="B13960" s="2">
        <v>2</v>
      </c>
      <c r="C13960">
        <f>SUM($B$2:B13960)</f>
        <v>26694</v>
      </c>
    </row>
    <row r="13961" spans="1:3" ht="15.75" customHeight="1" x14ac:dyDescent="0.2">
      <c r="A13961" s="4">
        <v>43815</v>
      </c>
      <c r="B13961" s="2">
        <v>2</v>
      </c>
      <c r="C13961">
        <f>SUM($B$2:B13961)</f>
        <v>26696</v>
      </c>
    </row>
    <row r="13962" spans="1:3" ht="15.75" customHeight="1" x14ac:dyDescent="0.2">
      <c r="A13962" s="4">
        <v>43815</v>
      </c>
      <c r="B13962" s="2">
        <v>2</v>
      </c>
      <c r="C13962">
        <f>SUM($B$2:B13962)</f>
        <v>26698</v>
      </c>
    </row>
    <row r="13963" spans="1:3" ht="15.75" customHeight="1" x14ac:dyDescent="0.2">
      <c r="A13963" s="4">
        <v>43815</v>
      </c>
      <c r="B13963" s="2">
        <v>2</v>
      </c>
      <c r="C13963">
        <f>SUM($B$2:B13963)</f>
        <v>26700</v>
      </c>
    </row>
    <row r="13964" spans="1:3" ht="15.75" customHeight="1" x14ac:dyDescent="0.2">
      <c r="A13964" s="4">
        <v>43815</v>
      </c>
      <c r="B13964" s="2">
        <v>2</v>
      </c>
      <c r="C13964">
        <f>SUM($B$2:B13964)</f>
        <v>26702</v>
      </c>
    </row>
    <row r="13965" spans="1:3" ht="15.75" customHeight="1" x14ac:dyDescent="0.2">
      <c r="A13965" s="4">
        <v>43815</v>
      </c>
      <c r="B13965" s="2">
        <v>1</v>
      </c>
      <c r="C13965">
        <f>SUM($B$2:B13965)</f>
        <v>26703</v>
      </c>
    </row>
    <row r="13966" spans="1:3" ht="15.75" customHeight="1" x14ac:dyDescent="0.2">
      <c r="A13966" s="4">
        <v>43815</v>
      </c>
      <c r="B13966" s="2">
        <v>2</v>
      </c>
      <c r="C13966">
        <f>SUM($B$2:B13966)</f>
        <v>26705</v>
      </c>
    </row>
    <row r="13967" spans="1:3" ht="15.75" customHeight="1" x14ac:dyDescent="0.2">
      <c r="A13967" s="4">
        <v>43815</v>
      </c>
      <c r="B13967" s="2">
        <v>2</v>
      </c>
      <c r="C13967">
        <f>SUM($B$2:B13967)</f>
        <v>26707</v>
      </c>
    </row>
    <row r="13968" spans="1:3" ht="15.75" customHeight="1" x14ac:dyDescent="0.2">
      <c r="A13968" s="4">
        <v>43815</v>
      </c>
      <c r="B13968" s="2">
        <v>2</v>
      </c>
      <c r="C13968">
        <f>SUM($B$2:B13968)</f>
        <v>26709</v>
      </c>
    </row>
    <row r="13969" spans="1:3" ht="15.75" customHeight="1" x14ac:dyDescent="0.2">
      <c r="A13969" s="4">
        <v>43815</v>
      </c>
      <c r="B13969" s="2">
        <v>2</v>
      </c>
      <c r="C13969">
        <f>SUM($B$2:B13969)</f>
        <v>26711</v>
      </c>
    </row>
    <row r="13970" spans="1:3" ht="15.75" customHeight="1" x14ac:dyDescent="0.2">
      <c r="A13970" s="4">
        <v>43815</v>
      </c>
      <c r="B13970" s="2">
        <v>2</v>
      </c>
      <c r="C13970">
        <f>SUM($B$2:B13970)</f>
        <v>26713</v>
      </c>
    </row>
    <row r="13971" spans="1:3" ht="15.75" customHeight="1" x14ac:dyDescent="0.2">
      <c r="A13971" s="4">
        <v>43815</v>
      </c>
      <c r="B13971" s="2">
        <v>2</v>
      </c>
      <c r="C13971">
        <f>SUM($B$2:B13971)</f>
        <v>26715</v>
      </c>
    </row>
    <row r="13972" spans="1:3" ht="15.75" customHeight="1" x14ac:dyDescent="0.2">
      <c r="A13972" s="4">
        <v>43815</v>
      </c>
      <c r="B13972" s="2">
        <v>2</v>
      </c>
      <c r="C13972">
        <f>SUM($B$2:B13972)</f>
        <v>26717</v>
      </c>
    </row>
    <row r="13973" spans="1:3" ht="15.75" customHeight="1" x14ac:dyDescent="0.2">
      <c r="A13973" s="4">
        <v>43815</v>
      </c>
      <c r="B13973" s="2">
        <v>2</v>
      </c>
      <c r="C13973">
        <f>SUM($B$2:B13973)</f>
        <v>26719</v>
      </c>
    </row>
    <row r="13974" spans="1:3" ht="15.75" customHeight="1" x14ac:dyDescent="0.2">
      <c r="A13974" s="4">
        <v>43815</v>
      </c>
      <c r="B13974" s="2">
        <v>1</v>
      </c>
      <c r="C13974">
        <f>SUM($B$2:B13974)</f>
        <v>26720</v>
      </c>
    </row>
    <row r="13975" spans="1:3" ht="15.75" customHeight="1" x14ac:dyDescent="0.2">
      <c r="A13975" s="4">
        <v>43815</v>
      </c>
      <c r="B13975" s="2">
        <v>1</v>
      </c>
      <c r="C13975">
        <f>SUM($B$2:B13975)</f>
        <v>26721</v>
      </c>
    </row>
    <row r="13976" spans="1:3" ht="15.75" customHeight="1" x14ac:dyDescent="0.2">
      <c r="A13976" s="4">
        <v>43815</v>
      </c>
      <c r="B13976" s="2">
        <v>1</v>
      </c>
      <c r="C13976">
        <f>SUM($B$2:B13976)</f>
        <v>26722</v>
      </c>
    </row>
    <row r="13977" spans="1:3" ht="15.75" customHeight="1" x14ac:dyDescent="0.2">
      <c r="A13977" s="4">
        <v>43815</v>
      </c>
      <c r="B13977" s="2">
        <v>1</v>
      </c>
      <c r="C13977">
        <f>SUM($B$2:B13977)</f>
        <v>26723</v>
      </c>
    </row>
    <row r="13978" spans="1:3" ht="15.75" customHeight="1" x14ac:dyDescent="0.2">
      <c r="A13978" s="4">
        <v>43815</v>
      </c>
      <c r="B13978" s="2">
        <v>1</v>
      </c>
      <c r="C13978">
        <f>SUM($B$2:B13978)</f>
        <v>26724</v>
      </c>
    </row>
    <row r="13979" spans="1:3" ht="15.75" customHeight="1" x14ac:dyDescent="0.2">
      <c r="A13979" s="4">
        <v>43815</v>
      </c>
      <c r="B13979" s="2">
        <v>2</v>
      </c>
      <c r="C13979">
        <f>SUM($B$2:B13979)</f>
        <v>26726</v>
      </c>
    </row>
    <row r="13980" spans="1:3" ht="15.75" customHeight="1" x14ac:dyDescent="0.2">
      <c r="A13980" s="4">
        <v>43815</v>
      </c>
      <c r="B13980" s="2">
        <v>2</v>
      </c>
      <c r="C13980">
        <f>SUM($B$2:B13980)</f>
        <v>26728</v>
      </c>
    </row>
    <row r="13981" spans="1:3" ht="15.75" customHeight="1" x14ac:dyDescent="0.2">
      <c r="A13981" s="4">
        <v>43815</v>
      </c>
      <c r="B13981" s="2">
        <v>2</v>
      </c>
      <c r="C13981">
        <f>SUM($B$2:B13981)</f>
        <v>26730</v>
      </c>
    </row>
    <row r="13982" spans="1:3" ht="15.75" customHeight="1" x14ac:dyDescent="0.2">
      <c r="A13982" s="4">
        <v>43815</v>
      </c>
      <c r="B13982" s="2">
        <v>2</v>
      </c>
      <c r="C13982">
        <f>SUM($B$2:B13982)</f>
        <v>26732</v>
      </c>
    </row>
    <row r="13983" spans="1:3" ht="15.75" customHeight="1" x14ac:dyDescent="0.2">
      <c r="A13983" s="4">
        <v>43815</v>
      </c>
      <c r="B13983" s="2">
        <v>2</v>
      </c>
      <c r="C13983">
        <f>SUM($B$2:B13983)</f>
        <v>26734</v>
      </c>
    </row>
    <row r="13984" spans="1:3" ht="15.75" customHeight="1" x14ac:dyDescent="0.2">
      <c r="A13984" s="4">
        <v>43815</v>
      </c>
      <c r="B13984" s="2">
        <v>2</v>
      </c>
      <c r="C13984">
        <f>SUM($B$2:B13984)</f>
        <v>26736</v>
      </c>
    </row>
    <row r="13985" spans="1:3" ht="15.75" customHeight="1" x14ac:dyDescent="0.2">
      <c r="A13985" s="4">
        <v>43815</v>
      </c>
      <c r="B13985" s="2">
        <v>2</v>
      </c>
      <c r="C13985">
        <f>SUM($B$2:B13985)</f>
        <v>26738</v>
      </c>
    </row>
    <row r="13986" spans="1:3" ht="15.75" customHeight="1" x14ac:dyDescent="0.2">
      <c r="A13986" s="4">
        <v>43815</v>
      </c>
      <c r="B13986" s="2">
        <v>2</v>
      </c>
      <c r="C13986">
        <f>SUM($B$2:B13986)</f>
        <v>26740</v>
      </c>
    </row>
    <row r="13987" spans="1:3" ht="15.75" customHeight="1" x14ac:dyDescent="0.2">
      <c r="A13987" s="4">
        <v>43815</v>
      </c>
      <c r="B13987" s="2">
        <v>4</v>
      </c>
      <c r="C13987">
        <f>SUM($B$2:B13987)</f>
        <v>26744</v>
      </c>
    </row>
    <row r="13988" spans="1:3" ht="15.75" customHeight="1" x14ac:dyDescent="0.2">
      <c r="A13988" s="4">
        <v>43816</v>
      </c>
      <c r="B13988" s="2">
        <v>2</v>
      </c>
      <c r="C13988">
        <f>SUM($B$2:B13988)</f>
        <v>26746</v>
      </c>
    </row>
    <row r="13989" spans="1:3" ht="15.75" customHeight="1" x14ac:dyDescent="0.2">
      <c r="A13989" s="4">
        <v>43816</v>
      </c>
      <c r="B13989" s="2">
        <v>2</v>
      </c>
      <c r="C13989">
        <f>SUM($B$2:B13989)</f>
        <v>26748</v>
      </c>
    </row>
    <row r="13990" spans="1:3" ht="15.75" customHeight="1" x14ac:dyDescent="0.2">
      <c r="A13990" s="4">
        <v>43816</v>
      </c>
      <c r="B13990" s="2">
        <v>2</v>
      </c>
      <c r="C13990">
        <f>SUM($B$2:B13990)</f>
        <v>26750</v>
      </c>
    </row>
    <row r="13991" spans="1:3" ht="15.75" customHeight="1" x14ac:dyDescent="0.2">
      <c r="A13991" s="4">
        <v>43816</v>
      </c>
      <c r="B13991" s="2">
        <v>2</v>
      </c>
      <c r="C13991">
        <f>SUM($B$2:B13991)</f>
        <v>26752</v>
      </c>
    </row>
    <row r="13992" spans="1:3" ht="15.75" customHeight="1" x14ac:dyDescent="0.2">
      <c r="A13992" s="4">
        <v>43816</v>
      </c>
      <c r="B13992" s="2">
        <v>2</v>
      </c>
      <c r="C13992">
        <f>SUM($B$2:B13992)</f>
        <v>26754</v>
      </c>
    </row>
    <row r="13993" spans="1:3" ht="15.75" customHeight="1" x14ac:dyDescent="0.2">
      <c r="A13993" s="4">
        <v>43816</v>
      </c>
      <c r="B13993" s="2">
        <v>2</v>
      </c>
      <c r="C13993">
        <f>SUM($B$2:B13993)</f>
        <v>26756</v>
      </c>
    </row>
    <row r="13994" spans="1:3" ht="15.75" customHeight="1" x14ac:dyDescent="0.2">
      <c r="A13994" s="4">
        <v>43816</v>
      </c>
      <c r="B13994" s="2">
        <v>2</v>
      </c>
      <c r="C13994">
        <f>SUM($B$2:B13994)</f>
        <v>26758</v>
      </c>
    </row>
    <row r="13995" spans="1:3" ht="15.75" customHeight="1" x14ac:dyDescent="0.2">
      <c r="A13995" s="4">
        <v>43816</v>
      </c>
      <c r="B13995" s="2">
        <v>2</v>
      </c>
      <c r="C13995">
        <f>SUM($B$2:B13995)</f>
        <v>26760</v>
      </c>
    </row>
    <row r="13996" spans="1:3" ht="15.75" customHeight="1" x14ac:dyDescent="0.2">
      <c r="A13996" s="4">
        <v>43816</v>
      </c>
      <c r="B13996" s="2">
        <v>2</v>
      </c>
      <c r="C13996">
        <f>SUM($B$2:B13996)</f>
        <v>26762</v>
      </c>
    </row>
    <row r="13997" spans="1:3" ht="15.75" customHeight="1" x14ac:dyDescent="0.2">
      <c r="A13997" s="4">
        <v>43816</v>
      </c>
      <c r="B13997" s="2">
        <v>2</v>
      </c>
      <c r="C13997">
        <f>SUM($B$2:B13997)</f>
        <v>26764</v>
      </c>
    </row>
    <row r="13998" spans="1:3" ht="15.75" customHeight="1" x14ac:dyDescent="0.2">
      <c r="A13998" s="4">
        <v>43816</v>
      </c>
      <c r="B13998" s="2">
        <v>2</v>
      </c>
      <c r="C13998">
        <f>SUM($B$2:B13998)</f>
        <v>26766</v>
      </c>
    </row>
    <row r="13999" spans="1:3" ht="15.75" customHeight="1" x14ac:dyDescent="0.2">
      <c r="A13999" s="4">
        <v>43816</v>
      </c>
      <c r="B13999" s="2">
        <v>2</v>
      </c>
      <c r="C13999">
        <f>SUM($B$2:B13999)</f>
        <v>26768</v>
      </c>
    </row>
    <row r="14000" spans="1:3" ht="15.75" customHeight="1" x14ac:dyDescent="0.2">
      <c r="A14000" s="4">
        <v>43816</v>
      </c>
      <c r="B14000" s="2">
        <v>2</v>
      </c>
      <c r="C14000">
        <f>SUM($B$2:B14000)</f>
        <v>26770</v>
      </c>
    </row>
    <row r="14001" spans="1:3" ht="15.75" customHeight="1" x14ac:dyDescent="0.2">
      <c r="A14001" s="4">
        <v>43816</v>
      </c>
      <c r="B14001" s="2">
        <v>2</v>
      </c>
      <c r="C14001">
        <f>SUM($B$2:B14001)</f>
        <v>26772</v>
      </c>
    </row>
    <row r="14002" spans="1:3" ht="15.75" customHeight="1" x14ac:dyDescent="0.2">
      <c r="A14002" s="4">
        <v>43816</v>
      </c>
      <c r="B14002" s="2">
        <v>2</v>
      </c>
      <c r="C14002">
        <f>SUM($B$2:B14002)</f>
        <v>26774</v>
      </c>
    </row>
    <row r="14003" spans="1:3" ht="15.75" customHeight="1" x14ac:dyDescent="0.2">
      <c r="A14003" s="4">
        <v>43816</v>
      </c>
      <c r="B14003" s="2">
        <v>2</v>
      </c>
      <c r="C14003">
        <f>SUM($B$2:B14003)</f>
        <v>26776</v>
      </c>
    </row>
    <row r="14004" spans="1:3" ht="15.75" customHeight="1" x14ac:dyDescent="0.2">
      <c r="A14004" s="4">
        <v>43816</v>
      </c>
      <c r="B14004" s="2">
        <v>2</v>
      </c>
      <c r="C14004">
        <f>SUM($B$2:B14004)</f>
        <v>26778</v>
      </c>
    </row>
    <row r="14005" spans="1:3" ht="15.75" customHeight="1" x14ac:dyDescent="0.2">
      <c r="A14005" s="4">
        <v>43816</v>
      </c>
      <c r="B14005" s="2">
        <v>2</v>
      </c>
      <c r="C14005">
        <f>SUM($B$2:B14005)</f>
        <v>26780</v>
      </c>
    </row>
    <row r="14006" spans="1:3" ht="15.75" customHeight="1" x14ac:dyDescent="0.2">
      <c r="A14006" s="4">
        <v>43816</v>
      </c>
      <c r="B14006" s="2">
        <v>2</v>
      </c>
      <c r="C14006">
        <f>SUM($B$2:B14006)</f>
        <v>26782</v>
      </c>
    </row>
    <row r="14007" spans="1:3" ht="15.75" customHeight="1" x14ac:dyDescent="0.2">
      <c r="A14007" s="4">
        <v>43816</v>
      </c>
      <c r="B14007" s="2">
        <v>2</v>
      </c>
      <c r="C14007">
        <f>SUM($B$2:B14007)</f>
        <v>26784</v>
      </c>
    </row>
    <row r="14008" spans="1:3" ht="15.75" customHeight="1" x14ac:dyDescent="0.2">
      <c r="A14008" s="4">
        <v>43816</v>
      </c>
      <c r="B14008" s="2">
        <v>2</v>
      </c>
      <c r="C14008">
        <f>SUM($B$2:B14008)</f>
        <v>26786</v>
      </c>
    </row>
    <row r="14009" spans="1:3" ht="15.75" customHeight="1" x14ac:dyDescent="0.2">
      <c r="A14009" s="4">
        <v>43816</v>
      </c>
      <c r="B14009" s="2">
        <v>2</v>
      </c>
      <c r="C14009">
        <f>SUM($B$2:B14009)</f>
        <v>26788</v>
      </c>
    </row>
    <row r="14010" spans="1:3" ht="15.75" customHeight="1" x14ac:dyDescent="0.2">
      <c r="A14010" s="4">
        <v>43816</v>
      </c>
      <c r="B14010" s="2">
        <v>2</v>
      </c>
      <c r="C14010">
        <f>SUM($B$2:B14010)</f>
        <v>26790</v>
      </c>
    </row>
    <row r="14011" spans="1:3" ht="15.75" customHeight="1" x14ac:dyDescent="0.2">
      <c r="A14011" s="4">
        <v>43816</v>
      </c>
      <c r="B14011" s="2">
        <v>2</v>
      </c>
      <c r="C14011">
        <f>SUM($B$2:B14011)</f>
        <v>26792</v>
      </c>
    </row>
    <row r="14012" spans="1:3" ht="15.75" customHeight="1" x14ac:dyDescent="0.2">
      <c r="A14012" s="4">
        <v>43816</v>
      </c>
      <c r="B14012" s="2">
        <v>2</v>
      </c>
      <c r="C14012">
        <f>SUM($B$2:B14012)</f>
        <v>26794</v>
      </c>
    </row>
    <row r="14013" spans="1:3" ht="15.75" customHeight="1" x14ac:dyDescent="0.2">
      <c r="A14013" s="4">
        <v>43816</v>
      </c>
      <c r="B14013" s="2">
        <v>2</v>
      </c>
      <c r="C14013">
        <f>SUM($B$2:B14013)</f>
        <v>26796</v>
      </c>
    </row>
    <row r="14014" spans="1:3" ht="15.75" customHeight="1" x14ac:dyDescent="0.2">
      <c r="A14014" s="4">
        <v>43816</v>
      </c>
      <c r="B14014" s="2">
        <v>2</v>
      </c>
      <c r="C14014">
        <f>SUM($B$2:B14014)</f>
        <v>26798</v>
      </c>
    </row>
    <row r="14015" spans="1:3" ht="15.75" customHeight="1" x14ac:dyDescent="0.2">
      <c r="A14015" s="4">
        <v>43816</v>
      </c>
      <c r="B14015" s="2">
        <v>2</v>
      </c>
      <c r="C14015">
        <f>SUM($B$2:B14015)</f>
        <v>26800</v>
      </c>
    </row>
    <row r="14016" spans="1:3" ht="15.75" customHeight="1" x14ac:dyDescent="0.2">
      <c r="A14016" s="4">
        <v>43816</v>
      </c>
      <c r="B14016" s="2">
        <v>2</v>
      </c>
      <c r="C14016">
        <f>SUM($B$2:B14016)</f>
        <v>26802</v>
      </c>
    </row>
    <row r="14017" spans="1:3" ht="15.75" customHeight="1" x14ac:dyDescent="0.2">
      <c r="A14017" s="4">
        <v>43816</v>
      </c>
      <c r="B14017" s="2">
        <v>1</v>
      </c>
      <c r="C14017">
        <f>SUM($B$2:B14017)</f>
        <v>26803</v>
      </c>
    </row>
    <row r="14018" spans="1:3" ht="15.75" customHeight="1" x14ac:dyDescent="0.2">
      <c r="A14018" s="4">
        <v>43816</v>
      </c>
      <c r="B14018" s="2">
        <v>4</v>
      </c>
      <c r="C14018">
        <f>SUM($B$2:B14018)</f>
        <v>26807</v>
      </c>
    </row>
    <row r="14019" spans="1:3" ht="15.75" customHeight="1" x14ac:dyDescent="0.2">
      <c r="A14019" s="4">
        <v>43816</v>
      </c>
      <c r="B14019" s="2">
        <v>4</v>
      </c>
      <c r="C14019">
        <f>SUM($B$2:B14019)</f>
        <v>26811</v>
      </c>
    </row>
    <row r="14020" spans="1:3" ht="15.75" customHeight="1" x14ac:dyDescent="0.2">
      <c r="A14020" s="4">
        <v>43816</v>
      </c>
      <c r="B14020" s="2">
        <v>2</v>
      </c>
      <c r="C14020">
        <f>SUM($B$2:B14020)</f>
        <v>26813</v>
      </c>
    </row>
    <row r="14021" spans="1:3" ht="15.75" customHeight="1" x14ac:dyDescent="0.2">
      <c r="A14021" s="4">
        <v>43816</v>
      </c>
      <c r="B14021" s="2">
        <v>2</v>
      </c>
      <c r="C14021">
        <f>SUM($B$2:B14021)</f>
        <v>26815</v>
      </c>
    </row>
    <row r="14022" spans="1:3" ht="15.75" customHeight="1" x14ac:dyDescent="0.2">
      <c r="A14022" s="4">
        <v>43816</v>
      </c>
      <c r="B14022" s="2">
        <v>1</v>
      </c>
      <c r="C14022">
        <f>SUM($B$2:B14022)</f>
        <v>26816</v>
      </c>
    </row>
    <row r="14023" spans="1:3" ht="15.75" customHeight="1" x14ac:dyDescent="0.2">
      <c r="A14023" s="4">
        <v>43816</v>
      </c>
      <c r="B14023" s="2">
        <v>1</v>
      </c>
      <c r="C14023">
        <f>SUM($B$2:B14023)</f>
        <v>26817</v>
      </c>
    </row>
    <row r="14024" spans="1:3" ht="15.75" customHeight="1" x14ac:dyDescent="0.2">
      <c r="A14024" s="4">
        <v>43816</v>
      </c>
      <c r="B14024" s="2">
        <v>4</v>
      </c>
      <c r="C14024">
        <f>SUM($B$2:B14024)</f>
        <v>26821</v>
      </c>
    </row>
    <row r="14025" spans="1:3" ht="15.75" customHeight="1" x14ac:dyDescent="0.2">
      <c r="A14025" s="4">
        <v>43816</v>
      </c>
      <c r="B14025" s="2">
        <v>2</v>
      </c>
      <c r="C14025">
        <f>SUM($B$2:B14025)</f>
        <v>26823</v>
      </c>
    </row>
    <row r="14026" spans="1:3" ht="15.75" customHeight="1" x14ac:dyDescent="0.2">
      <c r="A14026" s="4">
        <v>43817</v>
      </c>
      <c r="B14026" s="2">
        <v>1</v>
      </c>
      <c r="C14026">
        <f>SUM($B$2:B14026)</f>
        <v>26824</v>
      </c>
    </row>
    <row r="14027" spans="1:3" ht="15.75" customHeight="1" x14ac:dyDescent="0.2">
      <c r="A14027" s="4">
        <v>43817</v>
      </c>
      <c r="B14027" s="2">
        <v>1</v>
      </c>
      <c r="C14027">
        <f>SUM($B$2:B14027)</f>
        <v>26825</v>
      </c>
    </row>
    <row r="14028" spans="1:3" ht="15.75" customHeight="1" x14ac:dyDescent="0.2">
      <c r="A14028" s="4">
        <v>43817</v>
      </c>
      <c r="B14028" s="2">
        <v>1</v>
      </c>
      <c r="C14028">
        <f>SUM($B$2:B14028)</f>
        <v>26826</v>
      </c>
    </row>
    <row r="14029" spans="1:3" ht="15.75" customHeight="1" x14ac:dyDescent="0.2">
      <c r="A14029" s="4">
        <v>43817</v>
      </c>
      <c r="B14029" s="2">
        <v>1</v>
      </c>
      <c r="C14029">
        <f>SUM($B$2:B14029)</f>
        <v>26827</v>
      </c>
    </row>
    <row r="14030" spans="1:3" ht="15.75" customHeight="1" x14ac:dyDescent="0.2">
      <c r="A14030" s="4">
        <v>43817</v>
      </c>
      <c r="B14030" s="2">
        <v>1</v>
      </c>
      <c r="C14030">
        <f>SUM($B$2:B14030)</f>
        <v>26828</v>
      </c>
    </row>
    <row r="14031" spans="1:3" ht="15.75" customHeight="1" x14ac:dyDescent="0.2">
      <c r="A14031" s="4">
        <v>43817</v>
      </c>
      <c r="B14031" s="2">
        <v>2</v>
      </c>
      <c r="C14031">
        <f>SUM($B$2:B14031)</f>
        <v>26830</v>
      </c>
    </row>
    <row r="14032" spans="1:3" ht="15.75" customHeight="1" x14ac:dyDescent="0.2">
      <c r="A14032" s="4">
        <v>43817</v>
      </c>
      <c r="B14032" s="2">
        <v>2</v>
      </c>
      <c r="C14032">
        <f>SUM($B$2:B14032)</f>
        <v>26832</v>
      </c>
    </row>
    <row r="14033" spans="1:3" ht="15.75" customHeight="1" x14ac:dyDescent="0.2">
      <c r="A14033" s="4">
        <v>43817</v>
      </c>
      <c r="B14033" s="2">
        <v>2</v>
      </c>
      <c r="C14033">
        <f>SUM($B$2:B14033)</f>
        <v>26834</v>
      </c>
    </row>
    <row r="14034" spans="1:3" ht="15.75" customHeight="1" x14ac:dyDescent="0.2">
      <c r="A14034" s="4">
        <v>43817</v>
      </c>
      <c r="B14034" s="2">
        <v>2</v>
      </c>
      <c r="C14034">
        <f>SUM($B$2:B14034)</f>
        <v>26836</v>
      </c>
    </row>
    <row r="14035" spans="1:3" ht="15.75" customHeight="1" x14ac:dyDescent="0.2">
      <c r="A14035" s="4">
        <v>43817</v>
      </c>
      <c r="B14035" s="2">
        <v>2</v>
      </c>
      <c r="C14035">
        <f>SUM($B$2:B14035)</f>
        <v>26838</v>
      </c>
    </row>
    <row r="14036" spans="1:3" ht="15.75" customHeight="1" x14ac:dyDescent="0.2">
      <c r="A14036" s="4">
        <v>43817</v>
      </c>
      <c r="B14036" s="2">
        <v>2</v>
      </c>
      <c r="C14036">
        <f>SUM($B$2:B14036)</f>
        <v>26840</v>
      </c>
    </row>
    <row r="14037" spans="1:3" ht="15.75" customHeight="1" x14ac:dyDescent="0.2">
      <c r="A14037" s="4">
        <v>43817</v>
      </c>
      <c r="B14037" s="2">
        <v>2</v>
      </c>
      <c r="C14037">
        <f>SUM($B$2:B14037)</f>
        <v>26842</v>
      </c>
    </row>
    <row r="14038" spans="1:3" ht="15.75" customHeight="1" x14ac:dyDescent="0.2">
      <c r="A14038" s="4">
        <v>43817</v>
      </c>
      <c r="B14038" s="2">
        <v>2</v>
      </c>
      <c r="C14038">
        <f>SUM($B$2:B14038)</f>
        <v>26844</v>
      </c>
    </row>
    <row r="14039" spans="1:3" ht="15.75" customHeight="1" x14ac:dyDescent="0.2">
      <c r="A14039" s="4">
        <v>43817</v>
      </c>
      <c r="B14039" s="2">
        <v>2</v>
      </c>
      <c r="C14039">
        <f>SUM($B$2:B14039)</f>
        <v>26846</v>
      </c>
    </row>
    <row r="14040" spans="1:3" ht="15.75" customHeight="1" x14ac:dyDescent="0.2">
      <c r="A14040" s="4">
        <v>43817</v>
      </c>
      <c r="B14040" s="2">
        <v>2</v>
      </c>
      <c r="C14040">
        <f>SUM($B$2:B14040)</f>
        <v>26848</v>
      </c>
    </row>
    <row r="14041" spans="1:3" ht="15.75" customHeight="1" x14ac:dyDescent="0.2">
      <c r="A14041" s="4">
        <v>43817</v>
      </c>
      <c r="B14041" s="2">
        <v>1</v>
      </c>
      <c r="C14041">
        <f>SUM($B$2:B14041)</f>
        <v>26849</v>
      </c>
    </row>
    <row r="14042" spans="1:3" ht="15.75" customHeight="1" x14ac:dyDescent="0.2">
      <c r="A14042" s="4">
        <v>43817</v>
      </c>
      <c r="B14042" s="2">
        <v>2</v>
      </c>
      <c r="C14042">
        <f>SUM($B$2:B14042)</f>
        <v>26851</v>
      </c>
    </row>
    <row r="14043" spans="1:3" ht="15.75" customHeight="1" x14ac:dyDescent="0.2">
      <c r="A14043" s="4">
        <v>43817</v>
      </c>
      <c r="B14043" s="2">
        <v>2</v>
      </c>
      <c r="C14043">
        <f>SUM($B$2:B14043)</f>
        <v>26853</v>
      </c>
    </row>
    <row r="14044" spans="1:3" ht="15.75" customHeight="1" x14ac:dyDescent="0.2">
      <c r="A14044" s="4">
        <v>43817</v>
      </c>
      <c r="B14044" s="2">
        <v>2</v>
      </c>
      <c r="C14044">
        <f>SUM($B$2:B14044)</f>
        <v>26855</v>
      </c>
    </row>
    <row r="14045" spans="1:3" ht="15.75" customHeight="1" x14ac:dyDescent="0.2">
      <c r="A14045" s="4">
        <v>43817</v>
      </c>
      <c r="B14045" s="2">
        <v>2</v>
      </c>
      <c r="C14045">
        <f>SUM($B$2:B14045)</f>
        <v>26857</v>
      </c>
    </row>
    <row r="14046" spans="1:3" ht="15.75" customHeight="1" x14ac:dyDescent="0.2">
      <c r="A14046" s="4">
        <v>43817</v>
      </c>
      <c r="B14046" s="2">
        <v>2</v>
      </c>
      <c r="C14046">
        <f>SUM($B$2:B14046)</f>
        <v>26859</v>
      </c>
    </row>
    <row r="14047" spans="1:3" ht="15.75" customHeight="1" x14ac:dyDescent="0.2">
      <c r="A14047" s="4">
        <v>43817</v>
      </c>
      <c r="B14047" s="2">
        <v>2</v>
      </c>
      <c r="C14047">
        <f>SUM($B$2:B14047)</f>
        <v>26861</v>
      </c>
    </row>
    <row r="14048" spans="1:3" ht="15.75" customHeight="1" x14ac:dyDescent="0.2">
      <c r="A14048" s="4">
        <v>43817</v>
      </c>
      <c r="B14048" s="2">
        <v>2</v>
      </c>
      <c r="C14048">
        <f>SUM($B$2:B14048)</f>
        <v>26863</v>
      </c>
    </row>
    <row r="14049" spans="1:3" ht="15.75" customHeight="1" x14ac:dyDescent="0.2">
      <c r="A14049" s="4">
        <v>43817</v>
      </c>
      <c r="B14049" s="2">
        <v>2</v>
      </c>
      <c r="C14049">
        <f>SUM($B$2:B14049)</f>
        <v>26865</v>
      </c>
    </row>
    <row r="14050" spans="1:3" ht="15.75" customHeight="1" x14ac:dyDescent="0.2">
      <c r="A14050" s="4">
        <v>43817</v>
      </c>
      <c r="B14050" s="2">
        <v>2</v>
      </c>
      <c r="C14050">
        <f>SUM($B$2:B14050)</f>
        <v>26867</v>
      </c>
    </row>
    <row r="14051" spans="1:3" ht="15.75" customHeight="1" x14ac:dyDescent="0.2">
      <c r="A14051" s="4">
        <v>43817</v>
      </c>
      <c r="B14051" s="2">
        <v>2</v>
      </c>
      <c r="C14051">
        <f>SUM($B$2:B14051)</f>
        <v>26869</v>
      </c>
    </row>
    <row r="14052" spans="1:3" ht="15.75" customHeight="1" x14ac:dyDescent="0.2">
      <c r="A14052" s="4">
        <v>43817</v>
      </c>
      <c r="B14052" s="2">
        <v>2</v>
      </c>
      <c r="C14052">
        <f>SUM($B$2:B14052)</f>
        <v>26871</v>
      </c>
    </row>
    <row r="14053" spans="1:3" ht="15.75" customHeight="1" x14ac:dyDescent="0.2">
      <c r="A14053" s="4">
        <v>43817</v>
      </c>
      <c r="B14053" s="2">
        <v>2</v>
      </c>
      <c r="C14053">
        <f>SUM($B$2:B14053)</f>
        <v>26873</v>
      </c>
    </row>
    <row r="14054" spans="1:3" ht="15.75" customHeight="1" x14ac:dyDescent="0.2">
      <c r="A14054" s="4">
        <v>43817</v>
      </c>
      <c r="B14054" s="2">
        <v>2</v>
      </c>
      <c r="C14054">
        <f>SUM($B$2:B14054)</f>
        <v>26875</v>
      </c>
    </row>
    <row r="14055" spans="1:3" ht="15.75" customHeight="1" x14ac:dyDescent="0.2">
      <c r="A14055" s="4">
        <v>43817</v>
      </c>
      <c r="B14055" s="2">
        <v>2</v>
      </c>
      <c r="C14055">
        <f>SUM($B$2:B14055)</f>
        <v>26877</v>
      </c>
    </row>
    <row r="14056" spans="1:3" ht="15.75" customHeight="1" x14ac:dyDescent="0.2">
      <c r="A14056" s="4">
        <v>43817</v>
      </c>
      <c r="B14056" s="2">
        <v>2</v>
      </c>
      <c r="C14056">
        <f>SUM($B$2:B14056)</f>
        <v>26879</v>
      </c>
    </row>
    <row r="14057" spans="1:3" ht="15.75" customHeight="1" x14ac:dyDescent="0.2">
      <c r="A14057" s="4">
        <v>43817</v>
      </c>
      <c r="B14057" s="2">
        <v>2</v>
      </c>
      <c r="C14057">
        <f>SUM($B$2:B14057)</f>
        <v>26881</v>
      </c>
    </row>
    <row r="14058" spans="1:3" ht="15.75" customHeight="1" x14ac:dyDescent="0.2">
      <c r="A14058" s="4">
        <v>43817</v>
      </c>
      <c r="B14058" s="2">
        <v>2</v>
      </c>
      <c r="C14058">
        <f>SUM($B$2:B14058)</f>
        <v>26883</v>
      </c>
    </row>
    <row r="14059" spans="1:3" ht="15.75" customHeight="1" x14ac:dyDescent="0.2">
      <c r="A14059" s="4">
        <v>43817</v>
      </c>
      <c r="B14059" s="2">
        <v>2</v>
      </c>
      <c r="C14059">
        <f>SUM($B$2:B14059)</f>
        <v>26885</v>
      </c>
    </row>
    <row r="14060" spans="1:3" ht="15.75" customHeight="1" x14ac:dyDescent="0.2">
      <c r="A14060" s="4">
        <v>43817</v>
      </c>
      <c r="B14060" s="2">
        <v>2</v>
      </c>
      <c r="C14060">
        <f>SUM($B$2:B14060)</f>
        <v>26887</v>
      </c>
    </row>
    <row r="14061" spans="1:3" ht="15.75" customHeight="1" x14ac:dyDescent="0.2">
      <c r="A14061" s="4">
        <v>43817</v>
      </c>
      <c r="B14061" s="2">
        <v>2</v>
      </c>
      <c r="C14061">
        <f>SUM($B$2:B14061)</f>
        <v>26889</v>
      </c>
    </row>
    <row r="14062" spans="1:3" ht="15.75" customHeight="1" x14ac:dyDescent="0.2">
      <c r="A14062" s="4">
        <v>43817</v>
      </c>
      <c r="B14062" s="2">
        <v>3</v>
      </c>
      <c r="C14062">
        <f>SUM($B$2:B14062)</f>
        <v>26892</v>
      </c>
    </row>
    <row r="14063" spans="1:3" ht="15.75" customHeight="1" x14ac:dyDescent="0.2">
      <c r="A14063" s="4">
        <v>43817</v>
      </c>
      <c r="B14063" s="2">
        <v>2</v>
      </c>
      <c r="C14063">
        <f>SUM($B$2:B14063)</f>
        <v>26894</v>
      </c>
    </row>
    <row r="14064" spans="1:3" ht="15.75" customHeight="1" x14ac:dyDescent="0.2">
      <c r="A14064" s="4">
        <v>43817</v>
      </c>
      <c r="B14064" s="2">
        <v>2</v>
      </c>
      <c r="C14064">
        <f>SUM($B$2:B14064)</f>
        <v>26896</v>
      </c>
    </row>
    <row r="14065" spans="1:3" ht="15.75" customHeight="1" x14ac:dyDescent="0.2">
      <c r="A14065" s="4">
        <v>43817</v>
      </c>
      <c r="B14065" s="2">
        <v>2</v>
      </c>
      <c r="C14065">
        <f>SUM($B$2:B14065)</f>
        <v>26898</v>
      </c>
    </row>
    <row r="14066" spans="1:3" ht="15.75" customHeight="1" x14ac:dyDescent="0.2">
      <c r="A14066" s="4">
        <v>43818</v>
      </c>
      <c r="B14066" s="2">
        <v>2</v>
      </c>
      <c r="C14066">
        <f>SUM($B$2:B14066)</f>
        <v>26900</v>
      </c>
    </row>
    <row r="14067" spans="1:3" ht="15.75" customHeight="1" x14ac:dyDescent="0.2">
      <c r="A14067" s="4">
        <v>43818</v>
      </c>
      <c r="B14067" s="2">
        <v>2</v>
      </c>
      <c r="C14067">
        <f>SUM($B$2:B14067)</f>
        <v>26902</v>
      </c>
    </row>
    <row r="14068" spans="1:3" ht="15.75" customHeight="1" x14ac:dyDescent="0.2">
      <c r="A14068" s="4">
        <v>43818</v>
      </c>
      <c r="B14068" s="2">
        <v>2</v>
      </c>
      <c r="C14068">
        <f>SUM($B$2:B14068)</f>
        <v>26904</v>
      </c>
    </row>
    <row r="14069" spans="1:3" ht="15.75" customHeight="1" x14ac:dyDescent="0.2">
      <c r="A14069" s="4">
        <v>43818</v>
      </c>
      <c r="B14069" s="2">
        <v>2</v>
      </c>
      <c r="C14069">
        <f>SUM($B$2:B14069)</f>
        <v>26906</v>
      </c>
    </row>
    <row r="14070" spans="1:3" ht="15.75" customHeight="1" x14ac:dyDescent="0.2">
      <c r="A14070" s="4">
        <v>43818</v>
      </c>
      <c r="B14070" s="2">
        <v>2</v>
      </c>
      <c r="C14070">
        <f>SUM($B$2:B14070)</f>
        <v>26908</v>
      </c>
    </row>
    <row r="14071" spans="1:3" ht="15.75" customHeight="1" x14ac:dyDescent="0.2">
      <c r="A14071" s="4">
        <v>43818</v>
      </c>
      <c r="B14071" s="2">
        <v>2</v>
      </c>
      <c r="C14071">
        <f>SUM($B$2:B14071)</f>
        <v>26910</v>
      </c>
    </row>
    <row r="14072" spans="1:3" ht="15.75" customHeight="1" x14ac:dyDescent="0.2">
      <c r="A14072" s="4">
        <v>43818</v>
      </c>
      <c r="B14072" s="2">
        <v>2</v>
      </c>
      <c r="C14072">
        <f>SUM($B$2:B14072)</f>
        <v>26912</v>
      </c>
    </row>
    <row r="14073" spans="1:3" ht="15.75" customHeight="1" x14ac:dyDescent="0.2">
      <c r="A14073" s="4">
        <v>43818</v>
      </c>
      <c r="B14073" s="2">
        <v>2</v>
      </c>
      <c r="C14073">
        <f>SUM($B$2:B14073)</f>
        <v>26914</v>
      </c>
    </row>
    <row r="14074" spans="1:3" ht="15.75" customHeight="1" x14ac:dyDescent="0.2">
      <c r="A14074" s="4">
        <v>43818</v>
      </c>
      <c r="B14074" s="2">
        <v>2</v>
      </c>
      <c r="C14074">
        <f>SUM($B$2:B14074)</f>
        <v>26916</v>
      </c>
    </row>
    <row r="14075" spans="1:3" ht="15.75" customHeight="1" x14ac:dyDescent="0.2">
      <c r="A14075" s="4">
        <v>43818</v>
      </c>
      <c r="B14075" s="2">
        <v>2</v>
      </c>
      <c r="C14075">
        <f>SUM($B$2:B14075)</f>
        <v>26918</v>
      </c>
    </row>
    <row r="14076" spans="1:3" ht="15.75" customHeight="1" x14ac:dyDescent="0.2">
      <c r="A14076" s="4">
        <v>43818</v>
      </c>
      <c r="B14076" s="2">
        <v>2</v>
      </c>
      <c r="C14076">
        <f>SUM($B$2:B14076)</f>
        <v>26920</v>
      </c>
    </row>
    <row r="14077" spans="1:3" ht="15.75" customHeight="1" x14ac:dyDescent="0.2">
      <c r="A14077" s="4">
        <v>43818</v>
      </c>
      <c r="B14077" s="2">
        <v>2</v>
      </c>
      <c r="C14077">
        <f>SUM($B$2:B14077)</f>
        <v>26922</v>
      </c>
    </row>
    <row r="14078" spans="1:3" ht="15.75" customHeight="1" x14ac:dyDescent="0.2">
      <c r="A14078" s="4">
        <v>43818</v>
      </c>
      <c r="B14078" s="2">
        <v>2</v>
      </c>
      <c r="C14078">
        <f>SUM($B$2:B14078)</f>
        <v>26924</v>
      </c>
    </row>
    <row r="14079" spans="1:3" ht="15.75" customHeight="1" x14ac:dyDescent="0.2">
      <c r="A14079" s="4">
        <v>43818</v>
      </c>
      <c r="B14079" s="2">
        <v>2</v>
      </c>
      <c r="C14079">
        <f>SUM($B$2:B14079)</f>
        <v>26926</v>
      </c>
    </row>
    <row r="14080" spans="1:3" ht="15.75" customHeight="1" x14ac:dyDescent="0.2">
      <c r="A14080" s="4">
        <v>43818</v>
      </c>
      <c r="B14080" s="2">
        <v>1</v>
      </c>
      <c r="C14080">
        <f>SUM($B$2:B14080)</f>
        <v>26927</v>
      </c>
    </row>
    <row r="14081" spans="1:3" ht="15.75" customHeight="1" x14ac:dyDescent="0.2">
      <c r="A14081" s="4">
        <v>43818</v>
      </c>
      <c r="B14081" s="2">
        <v>2</v>
      </c>
      <c r="C14081">
        <f>SUM($B$2:B14081)</f>
        <v>26929</v>
      </c>
    </row>
    <row r="14082" spans="1:3" ht="15.75" customHeight="1" x14ac:dyDescent="0.2">
      <c r="A14082" s="4">
        <v>43818</v>
      </c>
      <c r="B14082" s="2">
        <v>2</v>
      </c>
      <c r="C14082">
        <f>SUM($B$2:B14082)</f>
        <v>26931</v>
      </c>
    </row>
    <row r="14083" spans="1:3" ht="15.75" customHeight="1" x14ac:dyDescent="0.2">
      <c r="A14083" s="4">
        <v>43818</v>
      </c>
      <c r="B14083" s="2">
        <v>2</v>
      </c>
      <c r="C14083">
        <f>SUM($B$2:B14083)</f>
        <v>26933</v>
      </c>
    </row>
    <row r="14084" spans="1:3" ht="15.75" customHeight="1" x14ac:dyDescent="0.2">
      <c r="A14084" s="4">
        <v>43818</v>
      </c>
      <c r="B14084" s="2">
        <v>2</v>
      </c>
      <c r="C14084">
        <f>SUM($B$2:B14084)</f>
        <v>26935</v>
      </c>
    </row>
    <row r="14085" spans="1:3" ht="15.75" customHeight="1" x14ac:dyDescent="0.2">
      <c r="A14085" s="4">
        <v>43818</v>
      </c>
      <c r="B14085" s="2">
        <v>2</v>
      </c>
      <c r="C14085">
        <f>SUM($B$2:B14085)</f>
        <v>26937</v>
      </c>
    </row>
    <row r="14086" spans="1:3" ht="15.75" customHeight="1" x14ac:dyDescent="0.2">
      <c r="A14086" s="4">
        <v>43818</v>
      </c>
      <c r="B14086" s="2">
        <v>2</v>
      </c>
      <c r="C14086">
        <f>SUM($B$2:B14086)</f>
        <v>26939</v>
      </c>
    </row>
    <row r="14087" spans="1:3" ht="15.75" customHeight="1" x14ac:dyDescent="0.2">
      <c r="A14087" s="4">
        <v>43818</v>
      </c>
      <c r="B14087" s="2">
        <v>2</v>
      </c>
      <c r="C14087">
        <f>SUM($B$2:B14087)</f>
        <v>26941</v>
      </c>
    </row>
    <row r="14088" spans="1:3" ht="15.75" customHeight="1" x14ac:dyDescent="0.2">
      <c r="A14088" s="4">
        <v>43818</v>
      </c>
      <c r="B14088" s="2">
        <v>1</v>
      </c>
      <c r="C14088">
        <f>SUM($B$2:B14088)</f>
        <v>26942</v>
      </c>
    </row>
    <row r="14089" spans="1:3" ht="15.75" customHeight="1" x14ac:dyDescent="0.2">
      <c r="A14089" s="4">
        <v>43818</v>
      </c>
      <c r="B14089" s="2">
        <v>2</v>
      </c>
      <c r="C14089">
        <f>SUM($B$2:B14089)</f>
        <v>26944</v>
      </c>
    </row>
    <row r="14090" spans="1:3" ht="15.75" customHeight="1" x14ac:dyDescent="0.2">
      <c r="A14090" s="4">
        <v>43818</v>
      </c>
      <c r="B14090" s="2">
        <v>2</v>
      </c>
      <c r="C14090">
        <f>SUM($B$2:B14090)</f>
        <v>26946</v>
      </c>
    </row>
    <row r="14091" spans="1:3" ht="15.75" customHeight="1" x14ac:dyDescent="0.2">
      <c r="A14091" s="4">
        <v>43818</v>
      </c>
      <c r="B14091" s="2">
        <v>2</v>
      </c>
      <c r="C14091">
        <f>SUM($B$2:B14091)</f>
        <v>26948</v>
      </c>
    </row>
    <row r="14092" spans="1:3" ht="15.75" customHeight="1" x14ac:dyDescent="0.2">
      <c r="A14092" s="4">
        <v>43818</v>
      </c>
      <c r="B14092" s="2">
        <v>2</v>
      </c>
      <c r="C14092">
        <f>SUM($B$2:B14092)</f>
        <v>26950</v>
      </c>
    </row>
    <row r="14093" spans="1:3" ht="15.75" customHeight="1" x14ac:dyDescent="0.2">
      <c r="A14093" s="4">
        <v>43818</v>
      </c>
      <c r="B14093" s="2">
        <v>2</v>
      </c>
      <c r="C14093">
        <f>SUM($B$2:B14093)</f>
        <v>26952</v>
      </c>
    </row>
    <row r="14094" spans="1:3" ht="15.75" customHeight="1" x14ac:dyDescent="0.2">
      <c r="A14094" s="4">
        <v>43818</v>
      </c>
      <c r="B14094" s="2">
        <v>2</v>
      </c>
      <c r="C14094">
        <f>SUM($B$2:B14094)</f>
        <v>26954</v>
      </c>
    </row>
    <row r="14095" spans="1:3" ht="15.75" customHeight="1" x14ac:dyDescent="0.2">
      <c r="A14095" s="4">
        <v>43818</v>
      </c>
      <c r="B14095" s="2">
        <v>2</v>
      </c>
      <c r="C14095">
        <f>SUM($B$2:B14095)</f>
        <v>26956</v>
      </c>
    </row>
    <row r="14096" spans="1:3" ht="15.75" customHeight="1" x14ac:dyDescent="0.2">
      <c r="A14096" s="4">
        <v>43818</v>
      </c>
      <c r="B14096" s="2">
        <v>2</v>
      </c>
      <c r="C14096">
        <f>SUM($B$2:B14096)</f>
        <v>26958</v>
      </c>
    </row>
    <row r="14097" spans="1:3" ht="15.75" customHeight="1" x14ac:dyDescent="0.2">
      <c r="A14097" s="4">
        <v>43818.570520833331</v>
      </c>
      <c r="B14097" s="2">
        <v>2</v>
      </c>
      <c r="C14097">
        <f>SUM($B$2:B14097)</f>
        <v>26960</v>
      </c>
    </row>
    <row r="14098" spans="1:3" ht="15.75" customHeight="1" x14ac:dyDescent="0.2">
      <c r="A14098" s="4">
        <v>43818.571782407409</v>
      </c>
      <c r="B14098" s="2">
        <v>2</v>
      </c>
      <c r="C14098">
        <f>SUM($B$2:B14098)</f>
        <v>26962</v>
      </c>
    </row>
    <row r="14099" spans="1:3" ht="15.75" customHeight="1" x14ac:dyDescent="0.2">
      <c r="A14099" s="4">
        <v>43818.662719907406</v>
      </c>
      <c r="B14099" s="2">
        <v>2</v>
      </c>
      <c r="C14099">
        <f>SUM($B$2:B14099)</f>
        <v>26964</v>
      </c>
    </row>
    <row r="14100" spans="1:3" ht="15.75" customHeight="1" x14ac:dyDescent="0.2">
      <c r="A14100" s="4">
        <v>43818.662777777783</v>
      </c>
      <c r="B14100" s="2">
        <v>2</v>
      </c>
      <c r="C14100">
        <f>SUM($B$2:B14100)</f>
        <v>26966</v>
      </c>
    </row>
    <row r="14101" spans="1:3" ht="15.75" customHeight="1" x14ac:dyDescent="0.2">
      <c r="A14101" s="4">
        <v>43818.662847222222</v>
      </c>
      <c r="B14101" s="2">
        <v>2</v>
      </c>
      <c r="C14101">
        <f>SUM($B$2:B14101)</f>
        <v>26968</v>
      </c>
    </row>
    <row r="14102" spans="1:3" ht="15.75" customHeight="1" x14ac:dyDescent="0.2">
      <c r="A14102" s="4">
        <v>43818.662916666668</v>
      </c>
      <c r="B14102" s="2">
        <v>2</v>
      </c>
      <c r="C14102">
        <f>SUM($B$2:B14102)</f>
        <v>26970</v>
      </c>
    </row>
    <row r="14103" spans="1:3" ht="15.75" customHeight="1" x14ac:dyDescent="0.2">
      <c r="A14103" s="4">
        <v>43818.662986111107</v>
      </c>
      <c r="B14103" s="2">
        <v>2</v>
      </c>
      <c r="C14103">
        <f>SUM($B$2:B14103)</f>
        <v>26972</v>
      </c>
    </row>
    <row r="14104" spans="1:3" ht="15.75" customHeight="1" x14ac:dyDescent="0.2">
      <c r="A14104" s="4">
        <v>43818.663680555554</v>
      </c>
      <c r="B14104" s="2">
        <v>2</v>
      </c>
      <c r="C14104">
        <f>SUM($B$2:B14104)</f>
        <v>26974</v>
      </c>
    </row>
    <row r="14105" spans="1:3" ht="15.75" customHeight="1" x14ac:dyDescent="0.2">
      <c r="A14105" s="4">
        <v>43818.663761574076</v>
      </c>
      <c r="B14105" s="2">
        <v>2</v>
      </c>
      <c r="C14105">
        <f>SUM($B$2:B14105)</f>
        <v>26976</v>
      </c>
    </row>
    <row r="14106" spans="1:3" ht="15.75" customHeight="1" x14ac:dyDescent="0.2">
      <c r="A14106" s="4">
        <v>43818.663831018523</v>
      </c>
      <c r="B14106" s="2">
        <v>2</v>
      </c>
      <c r="C14106">
        <f>SUM($B$2:B14106)</f>
        <v>26978</v>
      </c>
    </row>
    <row r="14107" spans="1:3" ht="15.75" customHeight="1" x14ac:dyDescent="0.2">
      <c r="A14107" s="4">
        <v>43818.663923611108</v>
      </c>
      <c r="B14107" s="2">
        <v>2</v>
      </c>
      <c r="C14107">
        <f>SUM($B$2:B14107)</f>
        <v>26980</v>
      </c>
    </row>
    <row r="14108" spans="1:3" ht="15.75" customHeight="1" x14ac:dyDescent="0.2">
      <c r="A14108" s="4">
        <v>43818.664004629631</v>
      </c>
      <c r="B14108" s="2">
        <v>2</v>
      </c>
      <c r="C14108">
        <f>SUM($B$2:B14108)</f>
        <v>26982</v>
      </c>
    </row>
    <row r="14109" spans="1:3" ht="15.75" customHeight="1" x14ac:dyDescent="0.2">
      <c r="A14109" s="4">
        <v>43818.664097222223</v>
      </c>
      <c r="B14109" s="2">
        <v>2</v>
      </c>
      <c r="C14109">
        <f>SUM($B$2:B14109)</f>
        <v>26984</v>
      </c>
    </row>
    <row r="14110" spans="1:3" ht="15.75" customHeight="1" x14ac:dyDescent="0.2">
      <c r="A14110" s="4">
        <v>43818.664189814823</v>
      </c>
      <c r="B14110" s="2">
        <v>2</v>
      </c>
      <c r="C14110">
        <f>SUM($B$2:B14110)</f>
        <v>26986</v>
      </c>
    </row>
    <row r="14111" spans="1:3" ht="15.75" customHeight="1" x14ac:dyDescent="0.2">
      <c r="A14111" s="4">
        <v>43818.664305555547</v>
      </c>
      <c r="B14111" s="2">
        <v>2</v>
      </c>
      <c r="C14111">
        <f>SUM($B$2:B14111)</f>
        <v>26988</v>
      </c>
    </row>
    <row r="14112" spans="1:3" ht="15.75" customHeight="1" x14ac:dyDescent="0.2">
      <c r="A14112" s="4">
        <v>43818.664444444446</v>
      </c>
      <c r="B14112" s="2">
        <v>2</v>
      </c>
      <c r="C14112">
        <f>SUM($B$2:B14112)</f>
        <v>26990</v>
      </c>
    </row>
    <row r="14113" spans="1:3" ht="15.75" customHeight="1" x14ac:dyDescent="0.2">
      <c r="A14113" s="4">
        <v>43818.664652777778</v>
      </c>
      <c r="B14113" s="2">
        <v>2</v>
      </c>
      <c r="C14113">
        <f>SUM($B$2:B14113)</f>
        <v>26992</v>
      </c>
    </row>
    <row r="14114" spans="1:3" ht="15.75" customHeight="1" x14ac:dyDescent="0.2">
      <c r="A14114" s="4">
        <v>43818.66479166667</v>
      </c>
      <c r="B14114" s="2">
        <v>2</v>
      </c>
      <c r="C14114">
        <f>SUM($B$2:B14114)</f>
        <v>26994</v>
      </c>
    </row>
    <row r="14115" spans="1:3" ht="15.75" customHeight="1" x14ac:dyDescent="0.2">
      <c r="A14115" s="4">
        <v>43818.665277777778</v>
      </c>
      <c r="B14115" s="2">
        <v>2</v>
      </c>
      <c r="C14115">
        <f>SUM($B$2:B14115)</f>
        <v>26996</v>
      </c>
    </row>
    <row r="14116" spans="1:3" ht="15.75" customHeight="1" x14ac:dyDescent="0.2">
      <c r="A14116" s="4">
        <v>43818.665335648147</v>
      </c>
      <c r="B14116" s="2">
        <v>2</v>
      </c>
      <c r="C14116">
        <f>SUM($B$2:B14116)</f>
        <v>26998</v>
      </c>
    </row>
    <row r="14117" spans="1:3" ht="15.75" customHeight="1" x14ac:dyDescent="0.2">
      <c r="A14117" s="4">
        <v>43818.665405092594</v>
      </c>
      <c r="B14117" s="2">
        <v>2</v>
      </c>
      <c r="C14117">
        <f>SUM($B$2:B14117)</f>
        <v>27000</v>
      </c>
    </row>
    <row r="14118" spans="1:3" ht="15.75" customHeight="1" x14ac:dyDescent="0.2">
      <c r="A14118" s="4">
        <v>43818.66547453704</v>
      </c>
      <c r="B14118" s="2">
        <v>2</v>
      </c>
      <c r="C14118">
        <f>SUM($B$2:B14118)</f>
        <v>27002</v>
      </c>
    </row>
    <row r="14119" spans="1:3" ht="15.75" customHeight="1" x14ac:dyDescent="0.2">
      <c r="A14119" s="4">
        <v>43818.665543981479</v>
      </c>
      <c r="B14119" s="2">
        <v>2</v>
      </c>
      <c r="C14119">
        <f>SUM($B$2:B14119)</f>
        <v>27004</v>
      </c>
    </row>
    <row r="14120" spans="1:3" ht="15.75" customHeight="1" x14ac:dyDescent="0.2">
      <c r="A14120" s="4">
        <v>43818.665601851862</v>
      </c>
      <c r="B14120" s="2">
        <v>2</v>
      </c>
      <c r="C14120">
        <f>SUM($B$2:B14120)</f>
        <v>27006</v>
      </c>
    </row>
    <row r="14121" spans="1:3" ht="15.75" customHeight="1" x14ac:dyDescent="0.2">
      <c r="A14121" s="4">
        <v>43818.665648148148</v>
      </c>
      <c r="B14121" s="2">
        <v>2</v>
      </c>
      <c r="C14121">
        <f>SUM($B$2:B14121)</f>
        <v>27008</v>
      </c>
    </row>
    <row r="14122" spans="1:3" ht="15.75" customHeight="1" x14ac:dyDescent="0.2">
      <c r="A14122" s="4">
        <v>43818.665694444448</v>
      </c>
      <c r="B14122" s="2">
        <v>2</v>
      </c>
      <c r="C14122">
        <f>SUM($B$2:B14122)</f>
        <v>27010</v>
      </c>
    </row>
    <row r="14123" spans="1:3" ht="15.75" customHeight="1" x14ac:dyDescent="0.2">
      <c r="A14123" s="4">
        <v>43818.665752314817</v>
      </c>
      <c r="B14123" s="2">
        <v>2</v>
      </c>
      <c r="C14123">
        <f>SUM($B$2:B14123)</f>
        <v>27012</v>
      </c>
    </row>
    <row r="14124" spans="1:3" ht="15.75" customHeight="1" x14ac:dyDescent="0.2">
      <c r="A14124" s="4">
        <v>43819</v>
      </c>
      <c r="B14124" s="2">
        <v>2</v>
      </c>
      <c r="C14124">
        <f>SUM($B$2:B14124)</f>
        <v>27014</v>
      </c>
    </row>
    <row r="14125" spans="1:3" ht="15.75" customHeight="1" x14ac:dyDescent="0.2">
      <c r="A14125" s="4">
        <v>43819</v>
      </c>
      <c r="B14125" s="2">
        <v>2</v>
      </c>
      <c r="C14125">
        <f>SUM($B$2:B14125)</f>
        <v>27016</v>
      </c>
    </row>
    <row r="14126" spans="1:3" ht="15.75" customHeight="1" x14ac:dyDescent="0.2">
      <c r="A14126" s="4">
        <v>43819</v>
      </c>
      <c r="B14126" s="2">
        <v>2</v>
      </c>
      <c r="C14126">
        <f>SUM($B$2:B14126)</f>
        <v>27018</v>
      </c>
    </row>
    <row r="14127" spans="1:3" ht="15.75" customHeight="1" x14ac:dyDescent="0.2">
      <c r="A14127" s="4">
        <v>43819</v>
      </c>
      <c r="B14127" s="2">
        <v>2</v>
      </c>
      <c r="C14127">
        <f>SUM($B$2:B14127)</f>
        <v>27020</v>
      </c>
    </row>
    <row r="14128" spans="1:3" ht="15.75" customHeight="1" x14ac:dyDescent="0.2">
      <c r="A14128" s="4">
        <v>43819</v>
      </c>
      <c r="B14128" s="2">
        <v>3</v>
      </c>
      <c r="C14128">
        <f>SUM($B$2:B14128)</f>
        <v>27023</v>
      </c>
    </row>
    <row r="14129" spans="1:3" ht="15.75" customHeight="1" x14ac:dyDescent="0.2">
      <c r="A14129" s="4">
        <v>43819</v>
      </c>
      <c r="B14129" s="2">
        <v>2</v>
      </c>
      <c r="C14129">
        <f>SUM($B$2:B14129)</f>
        <v>27025</v>
      </c>
    </row>
    <row r="14130" spans="1:3" ht="15.75" customHeight="1" x14ac:dyDescent="0.2">
      <c r="A14130" s="4">
        <v>43819</v>
      </c>
      <c r="B14130" s="2">
        <v>1</v>
      </c>
      <c r="C14130">
        <f>SUM($B$2:B14130)</f>
        <v>27026</v>
      </c>
    </row>
    <row r="14131" spans="1:3" ht="15.75" customHeight="1" x14ac:dyDescent="0.2">
      <c r="A14131" s="4">
        <v>43819</v>
      </c>
      <c r="B14131" s="2">
        <v>1</v>
      </c>
      <c r="C14131">
        <f>SUM($B$2:B14131)</f>
        <v>27027</v>
      </c>
    </row>
    <row r="14132" spans="1:3" ht="15.75" customHeight="1" x14ac:dyDescent="0.2">
      <c r="A14132" s="4">
        <v>43819</v>
      </c>
      <c r="B14132" s="2">
        <v>2</v>
      </c>
      <c r="C14132">
        <f>SUM($B$2:B14132)</f>
        <v>27029</v>
      </c>
    </row>
    <row r="14133" spans="1:3" ht="15.75" customHeight="1" x14ac:dyDescent="0.2">
      <c r="A14133" s="4">
        <v>43819</v>
      </c>
      <c r="B14133" s="2">
        <v>2</v>
      </c>
      <c r="C14133">
        <f>SUM($B$2:B14133)</f>
        <v>27031</v>
      </c>
    </row>
    <row r="14134" spans="1:3" ht="15.75" customHeight="1" x14ac:dyDescent="0.2">
      <c r="A14134" s="4">
        <v>43819</v>
      </c>
      <c r="B14134" s="2">
        <v>2</v>
      </c>
      <c r="C14134">
        <f>SUM($B$2:B14134)</f>
        <v>27033</v>
      </c>
    </row>
    <row r="14135" spans="1:3" ht="15.75" customHeight="1" x14ac:dyDescent="0.2">
      <c r="A14135" s="4">
        <v>43819</v>
      </c>
      <c r="B14135" s="2">
        <v>2</v>
      </c>
      <c r="C14135">
        <f>SUM($B$2:B14135)</f>
        <v>27035</v>
      </c>
    </row>
    <row r="14136" spans="1:3" ht="15.75" customHeight="1" x14ac:dyDescent="0.2">
      <c r="A14136" s="4">
        <v>43819</v>
      </c>
      <c r="B14136" s="2">
        <v>2</v>
      </c>
      <c r="C14136">
        <f>SUM($B$2:B14136)</f>
        <v>27037</v>
      </c>
    </row>
    <row r="14137" spans="1:3" ht="15.75" customHeight="1" x14ac:dyDescent="0.2">
      <c r="A14137" s="4">
        <v>43819</v>
      </c>
      <c r="B14137" s="2">
        <v>1</v>
      </c>
      <c r="C14137">
        <f>SUM($B$2:B14137)</f>
        <v>27038</v>
      </c>
    </row>
    <row r="14138" spans="1:3" ht="15.75" customHeight="1" x14ac:dyDescent="0.2">
      <c r="A14138" s="4">
        <v>43819</v>
      </c>
      <c r="B14138" s="2">
        <v>2</v>
      </c>
      <c r="C14138">
        <f>SUM($B$2:B14138)</f>
        <v>27040</v>
      </c>
    </row>
    <row r="14139" spans="1:3" ht="15.75" customHeight="1" x14ac:dyDescent="0.2">
      <c r="A14139" s="4">
        <v>43819</v>
      </c>
      <c r="B14139" s="2">
        <v>2</v>
      </c>
      <c r="C14139">
        <f>SUM($B$2:B14139)</f>
        <v>27042</v>
      </c>
    </row>
    <row r="14140" spans="1:3" ht="15.75" customHeight="1" x14ac:dyDescent="0.2">
      <c r="A14140" s="4">
        <v>43819</v>
      </c>
      <c r="B14140" s="2">
        <v>2</v>
      </c>
      <c r="C14140">
        <f>SUM($B$2:B14140)</f>
        <v>27044</v>
      </c>
    </row>
    <row r="14141" spans="1:3" ht="15.75" customHeight="1" x14ac:dyDescent="0.2">
      <c r="A14141" s="4">
        <v>43819</v>
      </c>
      <c r="B14141" s="2">
        <v>2</v>
      </c>
      <c r="C14141">
        <f>SUM($B$2:B14141)</f>
        <v>27046</v>
      </c>
    </row>
    <row r="14142" spans="1:3" ht="15.75" customHeight="1" x14ac:dyDescent="0.2">
      <c r="A14142" s="4">
        <v>43819</v>
      </c>
      <c r="B14142" s="2">
        <v>2</v>
      </c>
      <c r="C14142">
        <f>SUM($B$2:B14142)</f>
        <v>27048</v>
      </c>
    </row>
    <row r="14143" spans="1:3" ht="15.75" customHeight="1" x14ac:dyDescent="0.2">
      <c r="A14143" s="4">
        <v>43819</v>
      </c>
      <c r="B14143" s="2">
        <v>2</v>
      </c>
      <c r="C14143">
        <f>SUM($B$2:B14143)</f>
        <v>27050</v>
      </c>
    </row>
    <row r="14144" spans="1:3" ht="15.75" customHeight="1" x14ac:dyDescent="0.2">
      <c r="A14144" s="4">
        <v>43819</v>
      </c>
      <c r="B14144" s="2">
        <v>2</v>
      </c>
      <c r="C14144">
        <f>SUM($B$2:B14144)</f>
        <v>27052</v>
      </c>
    </row>
    <row r="14145" spans="1:3" ht="15.75" customHeight="1" x14ac:dyDescent="0.2">
      <c r="A14145" s="4">
        <v>43819</v>
      </c>
      <c r="B14145" s="2">
        <v>2</v>
      </c>
      <c r="C14145">
        <f>SUM($B$2:B14145)</f>
        <v>27054</v>
      </c>
    </row>
    <row r="14146" spans="1:3" ht="15.75" customHeight="1" x14ac:dyDescent="0.2">
      <c r="A14146" s="4">
        <v>43819</v>
      </c>
      <c r="B14146" s="2">
        <v>2</v>
      </c>
      <c r="C14146">
        <f>SUM($B$2:B14146)</f>
        <v>27056</v>
      </c>
    </row>
    <row r="14147" spans="1:3" ht="15.75" customHeight="1" x14ac:dyDescent="0.2">
      <c r="A14147" s="4">
        <v>43819</v>
      </c>
      <c r="B14147" s="2">
        <v>2</v>
      </c>
      <c r="C14147">
        <f>SUM($B$2:B14147)</f>
        <v>27058</v>
      </c>
    </row>
    <row r="14148" spans="1:3" ht="15.75" customHeight="1" x14ac:dyDescent="0.2">
      <c r="A14148" s="4">
        <v>43819</v>
      </c>
      <c r="B14148" s="2">
        <v>2</v>
      </c>
      <c r="C14148">
        <f>SUM($B$2:B14148)</f>
        <v>27060</v>
      </c>
    </row>
    <row r="14149" spans="1:3" ht="15.75" customHeight="1" x14ac:dyDescent="0.2">
      <c r="A14149" s="4">
        <v>43819</v>
      </c>
      <c r="B14149" s="2">
        <v>2</v>
      </c>
      <c r="C14149">
        <f>SUM($B$2:B14149)</f>
        <v>27062</v>
      </c>
    </row>
    <row r="14150" spans="1:3" ht="15.75" customHeight="1" x14ac:dyDescent="0.2">
      <c r="A14150" s="4">
        <v>43819</v>
      </c>
      <c r="B14150" s="2">
        <v>2</v>
      </c>
      <c r="C14150">
        <f>SUM($B$2:B14150)</f>
        <v>27064</v>
      </c>
    </row>
    <row r="14151" spans="1:3" ht="15.75" customHeight="1" x14ac:dyDescent="0.2">
      <c r="A14151" s="4">
        <v>43819</v>
      </c>
      <c r="B14151" s="2">
        <v>1</v>
      </c>
      <c r="C14151">
        <f>SUM($B$2:B14151)</f>
        <v>27065</v>
      </c>
    </row>
    <row r="14152" spans="1:3" ht="15.75" customHeight="1" x14ac:dyDescent="0.2">
      <c r="A14152" s="4">
        <v>43819</v>
      </c>
      <c r="B14152" s="2">
        <v>1</v>
      </c>
      <c r="C14152">
        <f>SUM($B$2:B14152)</f>
        <v>27066</v>
      </c>
    </row>
    <row r="14153" spans="1:3" ht="15.75" customHeight="1" x14ac:dyDescent="0.2">
      <c r="A14153" s="4">
        <v>43819</v>
      </c>
      <c r="B14153" s="2">
        <v>1</v>
      </c>
      <c r="C14153">
        <f>SUM($B$2:B14153)</f>
        <v>27067</v>
      </c>
    </row>
    <row r="14154" spans="1:3" ht="15.75" customHeight="1" x14ac:dyDescent="0.2">
      <c r="A14154" s="4">
        <v>43819</v>
      </c>
      <c r="B14154" s="2">
        <v>1</v>
      </c>
      <c r="C14154">
        <f>SUM($B$2:B14154)</f>
        <v>27068</v>
      </c>
    </row>
    <row r="14155" spans="1:3" ht="15.75" customHeight="1" x14ac:dyDescent="0.2">
      <c r="A14155" s="4">
        <v>43819.666666666657</v>
      </c>
      <c r="B14155" s="2">
        <v>2</v>
      </c>
      <c r="C14155">
        <f>SUM($B$2:B14155)</f>
        <v>27070</v>
      </c>
    </row>
    <row r="14156" spans="1:3" ht="15.75" customHeight="1" x14ac:dyDescent="0.2">
      <c r="A14156" s="4">
        <v>43820</v>
      </c>
      <c r="B14156" s="2">
        <v>2</v>
      </c>
      <c r="C14156">
        <f>SUM($B$2:B14156)</f>
        <v>27072</v>
      </c>
    </row>
    <row r="14157" spans="1:3" ht="15.75" customHeight="1" x14ac:dyDescent="0.2">
      <c r="A14157" s="4">
        <v>43821</v>
      </c>
      <c r="B14157" s="2">
        <v>3</v>
      </c>
      <c r="C14157">
        <f>SUM($B$2:B14157)</f>
        <v>27075</v>
      </c>
    </row>
    <row r="14158" spans="1:3" ht="15.75" customHeight="1" x14ac:dyDescent="0.2">
      <c r="A14158" s="4">
        <v>43822</v>
      </c>
      <c r="B14158" s="2">
        <v>2</v>
      </c>
      <c r="C14158">
        <f>SUM($B$2:B14158)</f>
        <v>27077</v>
      </c>
    </row>
    <row r="14159" spans="1:3" ht="15.75" customHeight="1" x14ac:dyDescent="0.2">
      <c r="A14159" s="4">
        <v>43822</v>
      </c>
      <c r="B14159" s="2">
        <v>2</v>
      </c>
      <c r="C14159">
        <f>SUM($B$2:B14159)</f>
        <v>27079</v>
      </c>
    </row>
    <row r="14160" spans="1:3" ht="15.75" customHeight="1" x14ac:dyDescent="0.2">
      <c r="A14160" s="4">
        <v>43822</v>
      </c>
      <c r="B14160" s="2">
        <v>2</v>
      </c>
      <c r="C14160">
        <f>SUM($B$2:B14160)</f>
        <v>27081</v>
      </c>
    </row>
    <row r="14161" spans="1:3" ht="15.75" customHeight="1" x14ac:dyDescent="0.2">
      <c r="A14161" s="4">
        <v>43822</v>
      </c>
      <c r="B14161" s="2">
        <v>2</v>
      </c>
      <c r="C14161">
        <f>SUM($B$2:B14161)</f>
        <v>27083</v>
      </c>
    </row>
    <row r="14162" spans="1:3" ht="15.75" customHeight="1" x14ac:dyDescent="0.2">
      <c r="A14162" s="4">
        <v>43822</v>
      </c>
      <c r="B14162" s="2">
        <v>1</v>
      </c>
      <c r="C14162">
        <f>SUM($B$2:B14162)</f>
        <v>27084</v>
      </c>
    </row>
    <row r="14163" spans="1:3" ht="15.75" customHeight="1" x14ac:dyDescent="0.2">
      <c r="A14163" s="4">
        <v>43822</v>
      </c>
      <c r="B14163" s="2">
        <v>2</v>
      </c>
      <c r="C14163">
        <f>SUM($B$2:B14163)</f>
        <v>27086</v>
      </c>
    </row>
    <row r="14164" spans="1:3" ht="15.75" customHeight="1" x14ac:dyDescent="0.2">
      <c r="A14164" s="4">
        <v>43822</v>
      </c>
      <c r="B14164" s="2">
        <v>2</v>
      </c>
      <c r="C14164">
        <f>SUM($B$2:B14164)</f>
        <v>27088</v>
      </c>
    </row>
    <row r="14165" spans="1:3" ht="15.75" customHeight="1" x14ac:dyDescent="0.2">
      <c r="A14165" s="4">
        <v>43822</v>
      </c>
      <c r="B14165" s="2">
        <v>2</v>
      </c>
      <c r="C14165">
        <f>SUM($B$2:B14165)</f>
        <v>27090</v>
      </c>
    </row>
    <row r="14166" spans="1:3" ht="15.75" customHeight="1" x14ac:dyDescent="0.2">
      <c r="A14166" s="4">
        <v>43822</v>
      </c>
      <c r="B14166" s="2">
        <v>2</v>
      </c>
      <c r="C14166">
        <f>SUM($B$2:B14166)</f>
        <v>27092</v>
      </c>
    </row>
    <row r="14167" spans="1:3" ht="15.75" customHeight="1" x14ac:dyDescent="0.2">
      <c r="A14167" s="4">
        <v>43822</v>
      </c>
      <c r="B14167" s="2">
        <v>2</v>
      </c>
      <c r="C14167">
        <f>SUM($B$2:B14167)</f>
        <v>27094</v>
      </c>
    </row>
    <row r="14168" spans="1:3" ht="15.75" customHeight="1" x14ac:dyDescent="0.2">
      <c r="A14168" s="4">
        <v>43822</v>
      </c>
      <c r="B14168" s="2">
        <v>2</v>
      </c>
      <c r="C14168">
        <f>SUM($B$2:B14168)</f>
        <v>27096</v>
      </c>
    </row>
    <row r="14169" spans="1:3" ht="15.75" customHeight="1" x14ac:dyDescent="0.2">
      <c r="A14169" s="4">
        <v>43822</v>
      </c>
      <c r="B14169" s="2">
        <v>2</v>
      </c>
      <c r="C14169">
        <f>SUM($B$2:B14169)</f>
        <v>27098</v>
      </c>
    </row>
    <row r="14170" spans="1:3" ht="15.75" customHeight="1" x14ac:dyDescent="0.2">
      <c r="A14170" s="4">
        <v>43822</v>
      </c>
      <c r="B14170" s="2">
        <v>2</v>
      </c>
      <c r="C14170">
        <f>SUM($B$2:B14170)</f>
        <v>27100</v>
      </c>
    </row>
    <row r="14171" spans="1:3" ht="15.75" customHeight="1" x14ac:dyDescent="0.2">
      <c r="A14171" s="4">
        <v>43822</v>
      </c>
      <c r="B14171" s="2">
        <v>2</v>
      </c>
      <c r="C14171">
        <f>SUM($B$2:B14171)</f>
        <v>27102</v>
      </c>
    </row>
    <row r="14172" spans="1:3" ht="15.75" customHeight="1" x14ac:dyDescent="0.2">
      <c r="A14172" s="4">
        <v>43822</v>
      </c>
      <c r="B14172" s="2">
        <v>2</v>
      </c>
      <c r="C14172">
        <f>SUM($B$2:B14172)</f>
        <v>27104</v>
      </c>
    </row>
    <row r="14173" spans="1:3" ht="15.75" customHeight="1" x14ac:dyDescent="0.2">
      <c r="A14173" s="4">
        <v>43822</v>
      </c>
      <c r="B14173" s="2">
        <v>2</v>
      </c>
      <c r="C14173">
        <f>SUM($B$2:B14173)</f>
        <v>27106</v>
      </c>
    </row>
    <row r="14174" spans="1:3" ht="15.75" customHeight="1" x14ac:dyDescent="0.2">
      <c r="A14174" s="4">
        <v>43822</v>
      </c>
      <c r="B14174" s="2">
        <v>2</v>
      </c>
      <c r="C14174">
        <f>SUM($B$2:B14174)</f>
        <v>27108</v>
      </c>
    </row>
    <row r="14175" spans="1:3" ht="15.75" customHeight="1" x14ac:dyDescent="0.2">
      <c r="A14175" s="4">
        <v>43822</v>
      </c>
      <c r="B14175" s="2">
        <v>2</v>
      </c>
      <c r="C14175">
        <f>SUM($B$2:B14175)</f>
        <v>27110</v>
      </c>
    </row>
    <row r="14176" spans="1:3" ht="15.75" customHeight="1" x14ac:dyDescent="0.2">
      <c r="A14176" s="4">
        <v>43822</v>
      </c>
      <c r="B14176" s="2">
        <v>2</v>
      </c>
      <c r="C14176">
        <f>SUM($B$2:B14176)</f>
        <v>27112</v>
      </c>
    </row>
    <row r="14177" spans="1:3" ht="15.75" customHeight="1" x14ac:dyDescent="0.2">
      <c r="A14177" s="4">
        <v>43822</v>
      </c>
      <c r="B14177" s="2">
        <v>2</v>
      </c>
      <c r="C14177">
        <f>SUM($B$2:B14177)</f>
        <v>27114</v>
      </c>
    </row>
    <row r="14178" spans="1:3" ht="15.75" customHeight="1" x14ac:dyDescent="0.2">
      <c r="A14178" s="4">
        <v>43822</v>
      </c>
      <c r="B14178" s="2">
        <v>2</v>
      </c>
      <c r="C14178">
        <f>SUM($B$2:B14178)</f>
        <v>27116</v>
      </c>
    </row>
    <row r="14179" spans="1:3" ht="15.75" customHeight="1" x14ac:dyDescent="0.2">
      <c r="A14179" s="4">
        <v>43822</v>
      </c>
      <c r="B14179" s="2">
        <v>2</v>
      </c>
      <c r="C14179">
        <f>SUM($B$2:B14179)</f>
        <v>27118</v>
      </c>
    </row>
    <row r="14180" spans="1:3" ht="15.75" customHeight="1" x14ac:dyDescent="0.2">
      <c r="A14180" s="4">
        <v>43822</v>
      </c>
      <c r="B14180" s="2">
        <v>2</v>
      </c>
      <c r="C14180">
        <f>SUM($B$2:B14180)</f>
        <v>27120</v>
      </c>
    </row>
    <row r="14181" spans="1:3" ht="15.75" customHeight="1" x14ac:dyDescent="0.2">
      <c r="A14181" s="4">
        <v>43822</v>
      </c>
      <c r="B14181" s="2">
        <v>2</v>
      </c>
      <c r="C14181">
        <f>SUM($B$2:B14181)</f>
        <v>27122</v>
      </c>
    </row>
    <row r="14182" spans="1:3" ht="15.75" customHeight="1" x14ac:dyDescent="0.2">
      <c r="A14182" s="4">
        <v>43822</v>
      </c>
      <c r="B14182" s="2">
        <v>2</v>
      </c>
      <c r="C14182">
        <f>SUM($B$2:B14182)</f>
        <v>27124</v>
      </c>
    </row>
    <row r="14183" spans="1:3" ht="15.75" customHeight="1" x14ac:dyDescent="0.2">
      <c r="A14183" s="4">
        <v>43822</v>
      </c>
      <c r="B14183" s="2">
        <v>2</v>
      </c>
      <c r="C14183">
        <f>SUM($B$2:B14183)</f>
        <v>27126</v>
      </c>
    </row>
    <row r="14184" spans="1:3" ht="15.75" customHeight="1" x14ac:dyDescent="0.2">
      <c r="A14184" s="4">
        <v>43822</v>
      </c>
      <c r="B14184" s="2">
        <v>2</v>
      </c>
      <c r="C14184">
        <f>SUM($B$2:B14184)</f>
        <v>27128</v>
      </c>
    </row>
    <row r="14185" spans="1:3" ht="15.75" customHeight="1" x14ac:dyDescent="0.2">
      <c r="A14185" s="4">
        <v>43822</v>
      </c>
      <c r="B14185" s="2">
        <v>2</v>
      </c>
      <c r="C14185">
        <f>SUM($B$2:B14185)</f>
        <v>27130</v>
      </c>
    </row>
    <row r="14186" spans="1:3" ht="15.75" customHeight="1" x14ac:dyDescent="0.2">
      <c r="A14186" s="4">
        <v>43825</v>
      </c>
      <c r="B14186" s="2">
        <v>2</v>
      </c>
      <c r="C14186">
        <f>SUM($B$2:B14186)</f>
        <v>27132</v>
      </c>
    </row>
    <row r="14187" spans="1:3" ht="15.75" customHeight="1" x14ac:dyDescent="0.2">
      <c r="A14187" s="4">
        <v>43826</v>
      </c>
      <c r="B14187" s="2">
        <v>2</v>
      </c>
      <c r="C14187">
        <f>SUM($B$2:B14187)</f>
        <v>27134</v>
      </c>
    </row>
    <row r="14188" spans="1:3" ht="15.75" customHeight="1" x14ac:dyDescent="0.2">
      <c r="A14188" s="4">
        <v>43829</v>
      </c>
      <c r="B14188" s="2">
        <v>2</v>
      </c>
      <c r="C14188">
        <f>SUM($B$2:B14188)</f>
        <v>27136</v>
      </c>
    </row>
    <row r="14189" spans="1:3" ht="15.75" customHeight="1" x14ac:dyDescent="0.2">
      <c r="A14189" s="4">
        <v>43829</v>
      </c>
      <c r="B14189" s="2">
        <v>2</v>
      </c>
      <c r="C14189">
        <f>SUM($B$2:B14189)</f>
        <v>27138</v>
      </c>
    </row>
    <row r="14190" spans="1:3" ht="15.75" customHeight="1" x14ac:dyDescent="0.2">
      <c r="A14190" s="4">
        <v>43829</v>
      </c>
      <c r="B14190" s="2">
        <v>2</v>
      </c>
      <c r="C14190">
        <f>SUM($B$2:B14190)</f>
        <v>27140</v>
      </c>
    </row>
    <row r="14191" spans="1:3" ht="15.75" customHeight="1" x14ac:dyDescent="0.2">
      <c r="A14191" s="4">
        <v>43829</v>
      </c>
      <c r="B14191" s="2">
        <v>2</v>
      </c>
      <c r="C14191">
        <f>SUM($B$2:B14191)</f>
        <v>27142</v>
      </c>
    </row>
    <row r="14192" spans="1:3" ht="15.75" customHeight="1" x14ac:dyDescent="0.2">
      <c r="A14192" s="4">
        <v>43829</v>
      </c>
      <c r="B14192" s="2">
        <v>2</v>
      </c>
      <c r="C14192">
        <f>SUM($B$2:B14192)</f>
        <v>27144</v>
      </c>
    </row>
    <row r="14193" spans="1:3" ht="15.75" customHeight="1" x14ac:dyDescent="0.2">
      <c r="A14193" s="4">
        <v>43829.606203703697</v>
      </c>
      <c r="B14193" s="2">
        <v>2</v>
      </c>
      <c r="C14193">
        <f>SUM($B$2:B14193)</f>
        <v>27146</v>
      </c>
    </row>
    <row r="14194" spans="1:3" ht="15.75" customHeight="1" x14ac:dyDescent="0.2">
      <c r="A14194" s="4">
        <v>43829.606736111113</v>
      </c>
      <c r="B14194" s="2">
        <v>2</v>
      </c>
      <c r="C14194">
        <f>SUM($B$2:B14194)</f>
        <v>27148</v>
      </c>
    </row>
    <row r="14195" spans="1:3" ht="15.75" customHeight="1" x14ac:dyDescent="0.2">
      <c r="A14195" s="4">
        <v>43829.616493055553</v>
      </c>
      <c r="B14195" s="2">
        <v>2</v>
      </c>
      <c r="C14195">
        <f>SUM($B$2:B14195)</f>
        <v>27150</v>
      </c>
    </row>
    <row r="14196" spans="1:3" ht="15.75" customHeight="1" x14ac:dyDescent="0.2">
      <c r="A14196" s="4">
        <v>43830</v>
      </c>
      <c r="B14196" s="2">
        <v>2</v>
      </c>
      <c r="C14196">
        <f>SUM($B$2:B14196)</f>
        <v>27152</v>
      </c>
    </row>
    <row r="14197" spans="1:3" ht="15.75" customHeight="1" x14ac:dyDescent="0.2">
      <c r="A14197" s="4">
        <v>43830</v>
      </c>
      <c r="B14197" s="2">
        <v>1</v>
      </c>
      <c r="C14197">
        <f>SUM($B$2:B14197)</f>
        <v>27153</v>
      </c>
    </row>
    <row r="14198" spans="1:3" ht="15.75" customHeight="1" x14ac:dyDescent="0.2">
      <c r="A14198" s="4">
        <v>43830</v>
      </c>
      <c r="B14198" s="2">
        <v>1</v>
      </c>
      <c r="C14198">
        <f>SUM($B$2:B14198)</f>
        <v>27154</v>
      </c>
    </row>
    <row r="14199" spans="1:3" ht="15.75" customHeight="1" x14ac:dyDescent="0.2">
      <c r="A14199" s="4">
        <v>43830</v>
      </c>
      <c r="B14199" s="2">
        <v>1</v>
      </c>
      <c r="C14199">
        <f>SUM($B$2:B14199)</f>
        <v>27155</v>
      </c>
    </row>
    <row r="14200" spans="1:3" ht="15.75" customHeight="1" x14ac:dyDescent="0.2">
      <c r="A14200" s="4">
        <v>43830</v>
      </c>
      <c r="B14200" s="2">
        <v>1</v>
      </c>
      <c r="C14200">
        <f>SUM($B$2:B14200)</f>
        <v>27156</v>
      </c>
    </row>
    <row r="14201" spans="1:3" ht="15.75" customHeight="1" x14ac:dyDescent="0.2">
      <c r="A14201" s="4">
        <v>43830</v>
      </c>
      <c r="B14201" s="2">
        <v>1</v>
      </c>
      <c r="C14201">
        <f>SUM($B$2:B14201)</f>
        <v>27157</v>
      </c>
    </row>
    <row r="14202" spans="1:3" ht="15.75" customHeight="1" x14ac:dyDescent="0.2">
      <c r="A14202" s="4">
        <v>43830</v>
      </c>
      <c r="B14202" s="2">
        <v>1</v>
      </c>
      <c r="C14202">
        <f>SUM($B$2:B14202)</f>
        <v>27158</v>
      </c>
    </row>
    <row r="14203" spans="1:3" ht="15.75" customHeight="1" x14ac:dyDescent="0.2">
      <c r="A14203" s="4">
        <v>43830</v>
      </c>
      <c r="B14203" s="2">
        <v>1</v>
      </c>
      <c r="C14203">
        <f>SUM($B$2:B14203)</f>
        <v>27159</v>
      </c>
    </row>
    <row r="14204" spans="1:3" ht="15.75" customHeight="1" x14ac:dyDescent="0.2">
      <c r="A14204" s="4">
        <v>43830</v>
      </c>
      <c r="B14204" s="2">
        <v>1</v>
      </c>
      <c r="C14204">
        <f>SUM($B$2:B14204)</f>
        <v>27160</v>
      </c>
    </row>
    <row r="14205" spans="1:3" ht="15.75" customHeight="1" x14ac:dyDescent="0.2">
      <c r="A14205" s="4">
        <v>43830</v>
      </c>
      <c r="B14205" s="2">
        <v>2</v>
      </c>
      <c r="C14205">
        <f>SUM($B$2:B14205)</f>
        <v>27162</v>
      </c>
    </row>
    <row r="14206" spans="1:3" ht="15.75" customHeight="1" x14ac:dyDescent="0.2">
      <c r="A14206" s="4">
        <v>43830</v>
      </c>
      <c r="B14206" s="2">
        <v>2</v>
      </c>
      <c r="C14206">
        <f>SUM($B$2:B14206)</f>
        <v>27164</v>
      </c>
    </row>
    <row r="14207" spans="1:3" ht="15.75" customHeight="1" x14ac:dyDescent="0.2">
      <c r="A14207" s="4">
        <v>43831</v>
      </c>
      <c r="B14207" s="2">
        <v>2</v>
      </c>
      <c r="C14207">
        <f>SUM($B$2:B14207)</f>
        <v>27166</v>
      </c>
    </row>
    <row r="14208" spans="1:3" ht="15.75" customHeight="1" x14ac:dyDescent="0.2">
      <c r="A14208" s="4">
        <v>43831</v>
      </c>
      <c r="B14208" s="2">
        <v>2</v>
      </c>
      <c r="C14208">
        <f>SUM($B$2:B14208)</f>
        <v>27168</v>
      </c>
    </row>
    <row r="14209" spans="1:3" ht="15.75" customHeight="1" x14ac:dyDescent="0.2">
      <c r="A14209" s="4">
        <v>43831</v>
      </c>
      <c r="B14209" s="2">
        <v>2</v>
      </c>
      <c r="C14209">
        <f>SUM($B$2:B14209)</f>
        <v>27170</v>
      </c>
    </row>
    <row r="14210" spans="1:3" ht="15.75" customHeight="1" x14ac:dyDescent="0.2">
      <c r="A14210" s="4">
        <v>43831</v>
      </c>
      <c r="B14210" s="2">
        <v>1</v>
      </c>
      <c r="C14210">
        <f>SUM($B$2:B14210)</f>
        <v>27171</v>
      </c>
    </row>
    <row r="14211" spans="1:3" ht="15.75" customHeight="1" x14ac:dyDescent="0.2">
      <c r="A14211" s="4">
        <v>43831</v>
      </c>
      <c r="B14211" s="2">
        <v>1</v>
      </c>
      <c r="C14211">
        <f>SUM($B$2:B14211)</f>
        <v>27172</v>
      </c>
    </row>
    <row r="14212" spans="1:3" ht="15.75" customHeight="1" x14ac:dyDescent="0.2">
      <c r="A14212" s="4">
        <v>43831</v>
      </c>
      <c r="B14212" s="2">
        <v>2</v>
      </c>
      <c r="C14212">
        <f>SUM($B$2:B14212)</f>
        <v>27174</v>
      </c>
    </row>
    <row r="14213" spans="1:3" ht="15.75" customHeight="1" x14ac:dyDescent="0.2">
      <c r="A14213" s="4">
        <v>43831</v>
      </c>
      <c r="B14213" s="2">
        <v>2</v>
      </c>
      <c r="C14213">
        <f>SUM($B$2:B14213)</f>
        <v>27176</v>
      </c>
    </row>
    <row r="14214" spans="1:3" ht="15.75" customHeight="1" x14ac:dyDescent="0.2">
      <c r="A14214" s="4">
        <v>43831</v>
      </c>
      <c r="B14214" s="2">
        <v>2</v>
      </c>
      <c r="C14214">
        <f>SUM($B$2:B14214)</f>
        <v>27178</v>
      </c>
    </row>
    <row r="14215" spans="1:3" ht="15.75" customHeight="1" x14ac:dyDescent="0.2">
      <c r="A14215" s="4">
        <v>43831</v>
      </c>
      <c r="B14215" s="2">
        <v>4</v>
      </c>
      <c r="C14215">
        <f>SUM($B$2:B14215)</f>
        <v>27182</v>
      </c>
    </row>
    <row r="14216" spans="1:3" ht="15.75" customHeight="1" x14ac:dyDescent="0.2">
      <c r="A14216" s="4">
        <v>43831</v>
      </c>
      <c r="B14216" s="2">
        <v>2</v>
      </c>
      <c r="C14216">
        <f>SUM($B$2:B14216)</f>
        <v>27184</v>
      </c>
    </row>
    <row r="14217" spans="1:3" ht="15.75" customHeight="1" x14ac:dyDescent="0.2">
      <c r="A14217" s="4">
        <v>43831</v>
      </c>
      <c r="B14217" s="2">
        <v>2</v>
      </c>
      <c r="C14217">
        <f>SUM($B$2:B14217)</f>
        <v>27186</v>
      </c>
    </row>
    <row r="14218" spans="1:3" ht="15.75" customHeight="1" x14ac:dyDescent="0.2">
      <c r="A14218" s="4">
        <v>43831</v>
      </c>
      <c r="B14218" s="2">
        <v>2</v>
      </c>
      <c r="C14218">
        <f>SUM($B$2:B14218)</f>
        <v>27188</v>
      </c>
    </row>
    <row r="14219" spans="1:3" ht="15.75" customHeight="1" x14ac:dyDescent="0.2">
      <c r="A14219" s="4">
        <v>43831</v>
      </c>
      <c r="B14219" s="2">
        <v>2</v>
      </c>
      <c r="C14219">
        <f>SUM($B$2:B14219)</f>
        <v>27190</v>
      </c>
    </row>
    <row r="14220" spans="1:3" ht="15.75" customHeight="1" x14ac:dyDescent="0.2">
      <c r="A14220" s="4">
        <v>43831</v>
      </c>
      <c r="B14220" s="2">
        <v>2</v>
      </c>
      <c r="C14220">
        <f>SUM($B$2:B14220)</f>
        <v>27192</v>
      </c>
    </row>
    <row r="14221" spans="1:3" ht="15.75" customHeight="1" x14ac:dyDescent="0.2">
      <c r="A14221" s="4">
        <v>43831</v>
      </c>
      <c r="B14221" s="2">
        <v>1</v>
      </c>
      <c r="C14221">
        <f>SUM($B$2:B14221)</f>
        <v>27193</v>
      </c>
    </row>
    <row r="14222" spans="1:3" ht="15.75" customHeight="1" x14ac:dyDescent="0.2">
      <c r="A14222" s="4">
        <v>43831</v>
      </c>
      <c r="B14222" s="2">
        <v>1</v>
      </c>
      <c r="C14222">
        <f>SUM($B$2:B14222)</f>
        <v>27194</v>
      </c>
    </row>
    <row r="14223" spans="1:3" ht="15.75" customHeight="1" x14ac:dyDescent="0.2">
      <c r="A14223" s="4">
        <v>43831</v>
      </c>
      <c r="B14223" s="2">
        <v>2</v>
      </c>
      <c r="C14223">
        <f>SUM($B$2:B14223)</f>
        <v>27196</v>
      </c>
    </row>
    <row r="14224" spans="1:3" ht="15.75" customHeight="1" x14ac:dyDescent="0.2">
      <c r="A14224" s="4">
        <v>43831</v>
      </c>
      <c r="B14224" s="2">
        <v>2</v>
      </c>
      <c r="C14224">
        <f>SUM($B$2:B14224)</f>
        <v>27198</v>
      </c>
    </row>
    <row r="14225" spans="1:3" ht="15.75" customHeight="1" x14ac:dyDescent="0.2">
      <c r="A14225" s="4">
        <v>43831</v>
      </c>
      <c r="B14225" s="2">
        <v>2</v>
      </c>
      <c r="C14225">
        <f>SUM($B$2:B14225)</f>
        <v>27200</v>
      </c>
    </row>
    <row r="14226" spans="1:3" ht="15.75" customHeight="1" x14ac:dyDescent="0.2">
      <c r="A14226" s="4">
        <v>43831</v>
      </c>
      <c r="B14226" s="2">
        <v>2</v>
      </c>
      <c r="C14226">
        <f>SUM($B$2:B14226)</f>
        <v>27202</v>
      </c>
    </row>
    <row r="14227" spans="1:3" ht="15.75" customHeight="1" x14ac:dyDescent="0.2">
      <c r="A14227" s="4">
        <v>43831</v>
      </c>
      <c r="B14227" s="2">
        <v>2</v>
      </c>
      <c r="C14227">
        <f>SUM($B$2:B14227)</f>
        <v>27204</v>
      </c>
    </row>
    <row r="14228" spans="1:3" ht="15.75" customHeight="1" x14ac:dyDescent="0.2">
      <c r="A14228" s="4">
        <v>43831</v>
      </c>
      <c r="B14228" s="2">
        <v>2</v>
      </c>
      <c r="C14228">
        <f>SUM($B$2:B14228)</f>
        <v>27206</v>
      </c>
    </row>
    <row r="14229" spans="1:3" ht="15.75" customHeight="1" x14ac:dyDescent="0.2">
      <c r="A14229" s="4">
        <v>43831</v>
      </c>
      <c r="B14229" s="2">
        <v>2</v>
      </c>
      <c r="C14229">
        <f>SUM($B$2:B14229)</f>
        <v>27208</v>
      </c>
    </row>
    <row r="14230" spans="1:3" ht="15.75" customHeight="1" x14ac:dyDescent="0.2">
      <c r="A14230" s="4">
        <v>43831</v>
      </c>
      <c r="B14230" s="2">
        <v>2</v>
      </c>
      <c r="C14230">
        <f>SUM($B$2:B14230)</f>
        <v>27210</v>
      </c>
    </row>
    <row r="14231" spans="1:3" ht="15.75" customHeight="1" x14ac:dyDescent="0.2">
      <c r="A14231" s="4">
        <v>43831</v>
      </c>
      <c r="B14231" s="2">
        <v>2</v>
      </c>
      <c r="C14231">
        <f>SUM($B$2:B14231)</f>
        <v>27212</v>
      </c>
    </row>
    <row r="14232" spans="1:3" ht="15.75" customHeight="1" x14ac:dyDescent="0.2">
      <c r="A14232" s="4">
        <v>43831</v>
      </c>
      <c r="B14232" s="2">
        <v>2</v>
      </c>
      <c r="C14232">
        <f>SUM($B$2:B14232)</f>
        <v>27214</v>
      </c>
    </row>
    <row r="14233" spans="1:3" ht="15.75" customHeight="1" x14ac:dyDescent="0.2">
      <c r="A14233" s="4">
        <v>43831</v>
      </c>
      <c r="B14233" s="2">
        <v>2</v>
      </c>
      <c r="C14233">
        <f>SUM($B$2:B14233)</f>
        <v>27216</v>
      </c>
    </row>
    <row r="14234" spans="1:3" ht="15.75" customHeight="1" x14ac:dyDescent="0.2">
      <c r="A14234" s="4">
        <v>43831</v>
      </c>
      <c r="B14234" s="2">
        <v>3</v>
      </c>
      <c r="C14234">
        <f>SUM($B$2:B14234)</f>
        <v>27219</v>
      </c>
    </row>
    <row r="14235" spans="1:3" ht="15.75" customHeight="1" x14ac:dyDescent="0.2">
      <c r="A14235" s="4">
        <v>43831</v>
      </c>
      <c r="B14235" s="2">
        <v>2</v>
      </c>
      <c r="C14235">
        <f>SUM($B$2:B14235)</f>
        <v>27221</v>
      </c>
    </row>
    <row r="14236" spans="1:3" ht="15.75" customHeight="1" x14ac:dyDescent="0.2">
      <c r="A14236" s="4">
        <v>43831</v>
      </c>
      <c r="B14236" s="2">
        <v>2</v>
      </c>
      <c r="C14236">
        <f>SUM($B$2:B14236)</f>
        <v>27223</v>
      </c>
    </row>
    <row r="14237" spans="1:3" ht="15.75" customHeight="1" x14ac:dyDescent="0.2">
      <c r="A14237" s="4">
        <v>43831</v>
      </c>
      <c r="B14237" s="2">
        <v>2</v>
      </c>
      <c r="C14237">
        <f>SUM($B$2:B14237)</f>
        <v>27225</v>
      </c>
    </row>
    <row r="14238" spans="1:3" ht="15.75" customHeight="1" x14ac:dyDescent="0.2">
      <c r="A14238" s="4">
        <v>43831</v>
      </c>
      <c r="B14238" s="2">
        <v>2</v>
      </c>
      <c r="C14238">
        <f>SUM($B$2:B14238)</f>
        <v>27227</v>
      </c>
    </row>
    <row r="14239" spans="1:3" ht="15.75" customHeight="1" x14ac:dyDescent="0.2">
      <c r="A14239" s="4">
        <v>43831</v>
      </c>
      <c r="B14239" s="2">
        <v>2</v>
      </c>
      <c r="C14239">
        <f>SUM($B$2:B14239)</f>
        <v>27229</v>
      </c>
    </row>
    <row r="14240" spans="1:3" ht="15.75" customHeight="1" x14ac:dyDescent="0.2">
      <c r="A14240" s="4">
        <v>43831</v>
      </c>
      <c r="B14240" s="2">
        <v>2</v>
      </c>
      <c r="C14240">
        <f>SUM($B$2:B14240)</f>
        <v>27231</v>
      </c>
    </row>
    <row r="14241" spans="1:3" ht="15.75" customHeight="1" x14ac:dyDescent="0.2">
      <c r="A14241" s="4">
        <v>43831</v>
      </c>
      <c r="B14241" s="2">
        <v>2</v>
      </c>
      <c r="C14241">
        <f>SUM($B$2:B14241)</f>
        <v>27233</v>
      </c>
    </row>
    <row r="14242" spans="1:3" ht="15.75" customHeight="1" x14ac:dyDescent="0.2">
      <c r="A14242" s="4">
        <v>43831</v>
      </c>
      <c r="B14242" s="2">
        <v>4</v>
      </c>
      <c r="C14242">
        <f>SUM($B$2:B14242)</f>
        <v>27237</v>
      </c>
    </row>
    <row r="14243" spans="1:3" ht="15.75" customHeight="1" x14ac:dyDescent="0.2">
      <c r="A14243" s="4">
        <v>43831</v>
      </c>
      <c r="B14243" s="2">
        <v>1</v>
      </c>
      <c r="C14243">
        <f>SUM($B$2:B14243)</f>
        <v>27238</v>
      </c>
    </row>
    <row r="14244" spans="1:3" ht="15.75" customHeight="1" x14ac:dyDescent="0.2">
      <c r="A14244" s="4">
        <v>43831</v>
      </c>
      <c r="B14244" s="2">
        <v>1</v>
      </c>
      <c r="C14244">
        <f>SUM($B$2:B14244)</f>
        <v>27239</v>
      </c>
    </row>
    <row r="14245" spans="1:3" ht="15.75" customHeight="1" x14ac:dyDescent="0.2">
      <c r="A14245" s="4">
        <v>43831</v>
      </c>
      <c r="B14245" s="2">
        <v>1</v>
      </c>
      <c r="C14245">
        <f>SUM($B$2:B14245)</f>
        <v>27240</v>
      </c>
    </row>
    <row r="14246" spans="1:3" ht="15.75" customHeight="1" x14ac:dyDescent="0.2">
      <c r="A14246" s="4">
        <v>43831</v>
      </c>
      <c r="B14246" s="2">
        <v>2</v>
      </c>
      <c r="C14246">
        <f>SUM($B$2:B14246)</f>
        <v>27242</v>
      </c>
    </row>
    <row r="14247" spans="1:3" ht="15.75" customHeight="1" x14ac:dyDescent="0.2">
      <c r="A14247" s="4">
        <v>43831</v>
      </c>
      <c r="B14247" s="2">
        <v>1</v>
      </c>
      <c r="C14247">
        <f>SUM($B$2:B14247)</f>
        <v>27243</v>
      </c>
    </row>
    <row r="14248" spans="1:3" ht="15.75" customHeight="1" x14ac:dyDescent="0.2">
      <c r="A14248" s="4">
        <v>43832</v>
      </c>
      <c r="B14248" s="2">
        <v>2</v>
      </c>
      <c r="C14248">
        <f>SUM($B$2:B14248)</f>
        <v>27245</v>
      </c>
    </row>
    <row r="14249" spans="1:3" ht="15.75" customHeight="1" x14ac:dyDescent="0.2">
      <c r="A14249" s="4">
        <v>43832</v>
      </c>
      <c r="B14249" s="2">
        <v>3</v>
      </c>
      <c r="C14249">
        <f>SUM($B$2:B14249)</f>
        <v>27248</v>
      </c>
    </row>
    <row r="14250" spans="1:3" ht="15.75" customHeight="1" x14ac:dyDescent="0.2">
      <c r="A14250" s="4">
        <v>43832</v>
      </c>
      <c r="B14250" s="2">
        <v>2</v>
      </c>
      <c r="C14250">
        <f>SUM($B$2:B14250)</f>
        <v>27250</v>
      </c>
    </row>
    <row r="14251" spans="1:3" ht="15.75" customHeight="1" x14ac:dyDescent="0.2">
      <c r="A14251" s="4">
        <v>43832</v>
      </c>
      <c r="B14251" s="2">
        <v>2</v>
      </c>
      <c r="C14251">
        <f>SUM($B$2:B14251)</f>
        <v>27252</v>
      </c>
    </row>
    <row r="14252" spans="1:3" ht="15.75" customHeight="1" x14ac:dyDescent="0.2">
      <c r="A14252" s="4">
        <v>43832</v>
      </c>
      <c r="B14252" s="2">
        <v>2</v>
      </c>
      <c r="C14252">
        <f>SUM($B$2:B14252)</f>
        <v>27254</v>
      </c>
    </row>
    <row r="14253" spans="1:3" ht="15.75" customHeight="1" x14ac:dyDescent="0.2">
      <c r="A14253" s="4">
        <v>43832</v>
      </c>
      <c r="B14253" s="2">
        <v>2</v>
      </c>
      <c r="C14253">
        <f>SUM($B$2:B14253)</f>
        <v>27256</v>
      </c>
    </row>
    <row r="14254" spans="1:3" ht="15.75" customHeight="1" x14ac:dyDescent="0.2">
      <c r="A14254" s="4">
        <v>43832</v>
      </c>
      <c r="B14254" s="2">
        <v>3</v>
      </c>
      <c r="C14254">
        <f>SUM($B$2:B14254)</f>
        <v>27259</v>
      </c>
    </row>
    <row r="14255" spans="1:3" ht="15.75" customHeight="1" x14ac:dyDescent="0.2">
      <c r="A14255" s="4">
        <v>43832</v>
      </c>
      <c r="B14255" s="2">
        <v>2</v>
      </c>
      <c r="C14255">
        <f>SUM($B$2:B14255)</f>
        <v>27261</v>
      </c>
    </row>
    <row r="14256" spans="1:3" ht="15.75" customHeight="1" x14ac:dyDescent="0.2">
      <c r="A14256" s="4">
        <v>43832</v>
      </c>
      <c r="B14256" s="2">
        <v>2</v>
      </c>
      <c r="C14256">
        <f>SUM($B$2:B14256)</f>
        <v>27263</v>
      </c>
    </row>
    <row r="14257" spans="1:3" ht="15.75" customHeight="1" x14ac:dyDescent="0.2">
      <c r="A14257" s="4">
        <v>43832</v>
      </c>
      <c r="B14257" s="2">
        <v>2</v>
      </c>
      <c r="C14257">
        <f>SUM($B$2:B14257)</f>
        <v>27265</v>
      </c>
    </row>
    <row r="14258" spans="1:3" ht="15.75" customHeight="1" x14ac:dyDescent="0.2">
      <c r="A14258" s="4">
        <v>43832</v>
      </c>
      <c r="B14258" s="2">
        <v>2</v>
      </c>
      <c r="C14258">
        <f>SUM($B$2:B14258)</f>
        <v>27267</v>
      </c>
    </row>
    <row r="14259" spans="1:3" ht="15.75" customHeight="1" x14ac:dyDescent="0.2">
      <c r="A14259" s="4">
        <v>43832</v>
      </c>
      <c r="B14259" s="2">
        <v>2</v>
      </c>
      <c r="C14259">
        <f>SUM($B$2:B14259)</f>
        <v>27269</v>
      </c>
    </row>
    <row r="14260" spans="1:3" ht="15.75" customHeight="1" x14ac:dyDescent="0.2">
      <c r="A14260" s="4">
        <v>43832</v>
      </c>
      <c r="B14260" s="2">
        <v>2</v>
      </c>
      <c r="C14260">
        <f>SUM($B$2:B14260)</f>
        <v>27271</v>
      </c>
    </row>
    <row r="14261" spans="1:3" ht="15.75" customHeight="1" x14ac:dyDescent="0.2">
      <c r="A14261" s="4">
        <v>43832</v>
      </c>
      <c r="B14261" s="2">
        <v>2</v>
      </c>
      <c r="C14261">
        <f>SUM($B$2:B14261)</f>
        <v>27273</v>
      </c>
    </row>
    <row r="14262" spans="1:3" ht="15.75" customHeight="1" x14ac:dyDescent="0.2">
      <c r="A14262" s="4">
        <v>43832</v>
      </c>
      <c r="B14262" s="2">
        <v>2</v>
      </c>
      <c r="C14262">
        <f>SUM($B$2:B14262)</f>
        <v>27275</v>
      </c>
    </row>
    <row r="14263" spans="1:3" ht="15.75" customHeight="1" x14ac:dyDescent="0.2">
      <c r="A14263" s="4">
        <v>43832</v>
      </c>
      <c r="B14263" s="2">
        <v>2</v>
      </c>
      <c r="C14263">
        <f>SUM($B$2:B14263)</f>
        <v>27277</v>
      </c>
    </row>
    <row r="14264" spans="1:3" ht="15.75" customHeight="1" x14ac:dyDescent="0.2">
      <c r="A14264" s="4">
        <v>43832.491851851853</v>
      </c>
      <c r="B14264" s="2">
        <v>2</v>
      </c>
      <c r="C14264">
        <f>SUM($B$2:B14264)</f>
        <v>27279</v>
      </c>
    </row>
    <row r="14265" spans="1:3" ht="15.75" customHeight="1" x14ac:dyDescent="0.2">
      <c r="A14265" s="4">
        <v>43833</v>
      </c>
      <c r="B14265" s="2">
        <v>2</v>
      </c>
      <c r="C14265">
        <f>SUM($B$2:B14265)</f>
        <v>27281</v>
      </c>
    </row>
    <row r="14266" spans="1:3" ht="15.75" customHeight="1" x14ac:dyDescent="0.2">
      <c r="A14266" s="4">
        <v>43833</v>
      </c>
      <c r="B14266" s="2">
        <v>1</v>
      </c>
      <c r="C14266">
        <f>SUM($B$2:B14266)</f>
        <v>27282</v>
      </c>
    </row>
    <row r="14267" spans="1:3" ht="15.75" customHeight="1" x14ac:dyDescent="0.2">
      <c r="A14267" s="4">
        <v>43833</v>
      </c>
      <c r="B14267" s="2">
        <v>2</v>
      </c>
      <c r="C14267">
        <f>SUM($B$2:B14267)</f>
        <v>27284</v>
      </c>
    </row>
    <row r="14268" spans="1:3" ht="15.75" customHeight="1" x14ac:dyDescent="0.2">
      <c r="A14268" s="4">
        <v>43836</v>
      </c>
      <c r="B14268" s="2">
        <v>1</v>
      </c>
      <c r="C14268">
        <f>SUM($B$2:B14268)</f>
        <v>27285</v>
      </c>
    </row>
    <row r="14269" spans="1:3" ht="15.75" customHeight="1" x14ac:dyDescent="0.2">
      <c r="A14269" s="4">
        <v>43836</v>
      </c>
      <c r="B14269" s="2">
        <v>2</v>
      </c>
      <c r="C14269">
        <f>SUM($B$2:B14269)</f>
        <v>27287</v>
      </c>
    </row>
    <row r="14270" spans="1:3" ht="15.75" customHeight="1" x14ac:dyDescent="0.2">
      <c r="A14270" s="4">
        <v>43836</v>
      </c>
      <c r="B14270" s="2">
        <v>2</v>
      </c>
      <c r="C14270">
        <f>SUM($B$2:B14270)</f>
        <v>27289</v>
      </c>
    </row>
    <row r="14271" spans="1:3" ht="15.75" customHeight="1" x14ac:dyDescent="0.2">
      <c r="A14271" s="4">
        <v>43836</v>
      </c>
      <c r="B14271" s="2">
        <v>1</v>
      </c>
      <c r="C14271">
        <f>SUM($B$2:B14271)</f>
        <v>27290</v>
      </c>
    </row>
    <row r="14272" spans="1:3" ht="15.75" customHeight="1" x14ac:dyDescent="0.2">
      <c r="A14272" s="4">
        <v>43836</v>
      </c>
      <c r="B14272" s="2">
        <v>2</v>
      </c>
      <c r="C14272">
        <f>SUM($B$2:B14272)</f>
        <v>27292</v>
      </c>
    </row>
    <row r="14273" spans="1:3" ht="15.75" customHeight="1" x14ac:dyDescent="0.2">
      <c r="A14273" s="4">
        <v>43836</v>
      </c>
      <c r="B14273" s="2">
        <v>2</v>
      </c>
      <c r="C14273">
        <f>SUM($B$2:B14273)</f>
        <v>27294</v>
      </c>
    </row>
    <row r="14274" spans="1:3" ht="15.75" customHeight="1" x14ac:dyDescent="0.2">
      <c r="A14274" s="4">
        <v>43836</v>
      </c>
      <c r="B14274" s="2">
        <v>2</v>
      </c>
      <c r="C14274">
        <f>SUM($B$2:B14274)</f>
        <v>27296</v>
      </c>
    </row>
    <row r="14275" spans="1:3" ht="15.75" customHeight="1" x14ac:dyDescent="0.2">
      <c r="A14275" s="4">
        <v>43836</v>
      </c>
      <c r="B14275" s="2">
        <v>2</v>
      </c>
      <c r="C14275">
        <f>SUM($B$2:B14275)</f>
        <v>27298</v>
      </c>
    </row>
    <row r="14276" spans="1:3" ht="15.75" customHeight="1" x14ac:dyDescent="0.2">
      <c r="A14276" s="4">
        <v>43836</v>
      </c>
      <c r="B14276" s="2">
        <v>2</v>
      </c>
      <c r="C14276">
        <f>SUM($B$2:B14276)</f>
        <v>27300</v>
      </c>
    </row>
    <row r="14277" spans="1:3" ht="15.75" customHeight="1" x14ac:dyDescent="0.2">
      <c r="A14277" s="4">
        <v>43836</v>
      </c>
      <c r="B14277" s="2">
        <v>2</v>
      </c>
      <c r="C14277">
        <f>SUM($B$2:B14277)</f>
        <v>27302</v>
      </c>
    </row>
    <row r="14278" spans="1:3" ht="15.75" customHeight="1" x14ac:dyDescent="0.2">
      <c r="A14278" s="4">
        <v>43836</v>
      </c>
      <c r="B14278" s="2">
        <v>2</v>
      </c>
      <c r="C14278">
        <f>SUM($B$2:B14278)</f>
        <v>27304</v>
      </c>
    </row>
    <row r="14279" spans="1:3" ht="15.75" customHeight="1" x14ac:dyDescent="0.2">
      <c r="A14279" s="4">
        <v>43836</v>
      </c>
      <c r="B14279" s="2">
        <v>2</v>
      </c>
      <c r="C14279">
        <f>SUM($B$2:B14279)</f>
        <v>27306</v>
      </c>
    </row>
    <row r="14280" spans="1:3" ht="15.75" customHeight="1" x14ac:dyDescent="0.2">
      <c r="A14280" s="4">
        <v>43836</v>
      </c>
      <c r="B14280" s="2">
        <v>2</v>
      </c>
      <c r="C14280">
        <f>SUM($B$2:B14280)</f>
        <v>27308</v>
      </c>
    </row>
    <row r="14281" spans="1:3" ht="15.75" customHeight="1" x14ac:dyDescent="0.2">
      <c r="A14281" s="4">
        <v>43836.678090277783</v>
      </c>
      <c r="B14281" s="2">
        <v>2</v>
      </c>
      <c r="C14281">
        <f>SUM($B$2:B14281)</f>
        <v>27310</v>
      </c>
    </row>
    <row r="14282" spans="1:3" ht="15.75" customHeight="1" x14ac:dyDescent="0.2">
      <c r="A14282" s="4">
        <v>43837</v>
      </c>
      <c r="B14282" s="2">
        <v>2</v>
      </c>
      <c r="C14282">
        <f>SUM($B$2:B14282)</f>
        <v>27312</v>
      </c>
    </row>
    <row r="14283" spans="1:3" ht="15.75" customHeight="1" x14ac:dyDescent="0.2">
      <c r="A14283" s="4">
        <v>43837</v>
      </c>
      <c r="B14283" s="2">
        <v>2</v>
      </c>
      <c r="C14283">
        <f>SUM($B$2:B14283)</f>
        <v>27314</v>
      </c>
    </row>
    <row r="14284" spans="1:3" ht="15.75" customHeight="1" x14ac:dyDescent="0.2">
      <c r="A14284" s="4">
        <v>43837</v>
      </c>
      <c r="B14284" s="2">
        <v>2</v>
      </c>
      <c r="C14284">
        <f>SUM($B$2:B14284)</f>
        <v>27316</v>
      </c>
    </row>
    <row r="14285" spans="1:3" ht="15.75" customHeight="1" x14ac:dyDescent="0.2">
      <c r="A14285" s="4">
        <v>43837</v>
      </c>
      <c r="B14285" s="2">
        <v>2</v>
      </c>
      <c r="C14285">
        <f>SUM($B$2:B14285)</f>
        <v>27318</v>
      </c>
    </row>
    <row r="14286" spans="1:3" ht="15.75" customHeight="1" x14ac:dyDescent="0.2">
      <c r="A14286" s="4">
        <v>43838</v>
      </c>
      <c r="B14286" s="2">
        <v>2</v>
      </c>
      <c r="C14286">
        <f>SUM($B$2:B14286)</f>
        <v>27320</v>
      </c>
    </row>
    <row r="14287" spans="1:3" ht="15.75" customHeight="1" x14ac:dyDescent="0.2">
      <c r="A14287" s="4">
        <v>43838</v>
      </c>
      <c r="B14287" s="2">
        <v>2</v>
      </c>
      <c r="C14287">
        <f>SUM($B$2:B14287)</f>
        <v>27322</v>
      </c>
    </row>
    <row r="14288" spans="1:3" ht="15.75" customHeight="1" x14ac:dyDescent="0.2">
      <c r="A14288" s="4">
        <v>43838</v>
      </c>
      <c r="B14288" s="2">
        <v>2</v>
      </c>
      <c r="C14288">
        <f>SUM($B$2:B14288)</f>
        <v>27324</v>
      </c>
    </row>
    <row r="14289" spans="1:3" ht="15.75" customHeight="1" x14ac:dyDescent="0.2">
      <c r="A14289" s="4">
        <v>43838</v>
      </c>
      <c r="B14289" s="2">
        <v>2</v>
      </c>
      <c r="C14289">
        <f>SUM($B$2:B14289)</f>
        <v>27326</v>
      </c>
    </row>
    <row r="14290" spans="1:3" ht="15.75" customHeight="1" x14ac:dyDescent="0.2">
      <c r="A14290" s="4">
        <v>43838</v>
      </c>
      <c r="B14290" s="2">
        <v>2</v>
      </c>
      <c r="C14290">
        <f>SUM($B$2:B14290)</f>
        <v>27328</v>
      </c>
    </row>
    <row r="14291" spans="1:3" ht="15.75" customHeight="1" x14ac:dyDescent="0.2">
      <c r="A14291" s="4">
        <v>43838</v>
      </c>
      <c r="B14291" s="2">
        <v>2</v>
      </c>
      <c r="C14291">
        <f>SUM($B$2:B14291)</f>
        <v>27330</v>
      </c>
    </row>
    <row r="14292" spans="1:3" ht="15.75" customHeight="1" x14ac:dyDescent="0.2">
      <c r="A14292" s="4">
        <v>43838</v>
      </c>
      <c r="B14292" s="2">
        <v>2</v>
      </c>
      <c r="C14292">
        <f>SUM($B$2:B14292)</f>
        <v>27332</v>
      </c>
    </row>
    <row r="14293" spans="1:3" ht="15.75" customHeight="1" x14ac:dyDescent="0.2">
      <c r="A14293" s="4">
        <v>43838</v>
      </c>
      <c r="B14293" s="2">
        <v>2</v>
      </c>
      <c r="C14293">
        <f>SUM($B$2:B14293)</f>
        <v>27334</v>
      </c>
    </row>
    <row r="14294" spans="1:3" ht="15.75" customHeight="1" x14ac:dyDescent="0.2">
      <c r="A14294" s="4">
        <v>43838</v>
      </c>
      <c r="B14294" s="2">
        <v>2</v>
      </c>
      <c r="C14294">
        <f>SUM($B$2:B14294)</f>
        <v>27336</v>
      </c>
    </row>
    <row r="14295" spans="1:3" ht="15.75" customHeight="1" x14ac:dyDescent="0.2">
      <c r="A14295" s="4">
        <v>43838</v>
      </c>
      <c r="B14295" s="2">
        <v>2</v>
      </c>
      <c r="C14295">
        <f>SUM($B$2:B14295)</f>
        <v>27338</v>
      </c>
    </row>
    <row r="14296" spans="1:3" ht="15.75" customHeight="1" x14ac:dyDescent="0.2">
      <c r="A14296" s="4">
        <v>43838</v>
      </c>
      <c r="B14296" s="2">
        <v>2</v>
      </c>
      <c r="C14296">
        <f>SUM($B$2:B14296)</f>
        <v>27340</v>
      </c>
    </row>
    <row r="14297" spans="1:3" ht="15.75" customHeight="1" x14ac:dyDescent="0.2">
      <c r="A14297" s="4">
        <v>43839</v>
      </c>
      <c r="B14297" s="2">
        <v>2</v>
      </c>
      <c r="C14297">
        <f>SUM($B$2:B14297)</f>
        <v>27342</v>
      </c>
    </row>
    <row r="14298" spans="1:3" ht="15.75" customHeight="1" x14ac:dyDescent="0.2">
      <c r="A14298" s="4">
        <v>43839</v>
      </c>
      <c r="B14298" s="2">
        <v>2</v>
      </c>
      <c r="C14298">
        <f>SUM($B$2:B14298)</f>
        <v>27344</v>
      </c>
    </row>
    <row r="14299" spans="1:3" ht="15.75" customHeight="1" x14ac:dyDescent="0.2">
      <c r="A14299" s="4">
        <v>43839</v>
      </c>
      <c r="B14299" s="2">
        <v>2</v>
      </c>
      <c r="C14299">
        <f>SUM($B$2:B14299)</f>
        <v>27346</v>
      </c>
    </row>
    <row r="14300" spans="1:3" ht="15.75" customHeight="1" x14ac:dyDescent="0.2">
      <c r="A14300" s="4">
        <v>43840</v>
      </c>
      <c r="B14300" s="2">
        <v>2</v>
      </c>
      <c r="C14300">
        <f>SUM($B$2:B14300)</f>
        <v>27348</v>
      </c>
    </row>
    <row r="14301" spans="1:3" ht="15.75" customHeight="1" x14ac:dyDescent="0.2">
      <c r="A14301" s="4">
        <v>43840</v>
      </c>
      <c r="B14301" s="2">
        <v>2</v>
      </c>
      <c r="C14301">
        <f>SUM($B$2:B14301)</f>
        <v>27350</v>
      </c>
    </row>
    <row r="14302" spans="1:3" ht="15.75" customHeight="1" x14ac:dyDescent="0.2">
      <c r="A14302" s="4">
        <v>43840</v>
      </c>
      <c r="B14302" s="2">
        <v>2</v>
      </c>
      <c r="C14302">
        <f>SUM($B$2:B14302)</f>
        <v>27352</v>
      </c>
    </row>
    <row r="14303" spans="1:3" ht="15.75" customHeight="1" x14ac:dyDescent="0.2">
      <c r="A14303" s="4">
        <v>43840</v>
      </c>
      <c r="B14303" s="2">
        <v>2</v>
      </c>
      <c r="C14303">
        <f>SUM($B$2:B14303)</f>
        <v>27354</v>
      </c>
    </row>
    <row r="14304" spans="1:3" ht="15.75" customHeight="1" x14ac:dyDescent="0.2">
      <c r="A14304" s="4">
        <v>43840</v>
      </c>
      <c r="B14304" s="2">
        <v>2</v>
      </c>
      <c r="C14304">
        <f>SUM($B$2:B14304)</f>
        <v>27356</v>
      </c>
    </row>
    <row r="14305" spans="1:3" ht="15.75" customHeight="1" x14ac:dyDescent="0.2">
      <c r="A14305" s="4">
        <v>43840</v>
      </c>
      <c r="B14305" s="2">
        <v>2</v>
      </c>
      <c r="C14305">
        <f>SUM($B$2:B14305)</f>
        <v>27358</v>
      </c>
    </row>
    <row r="14306" spans="1:3" ht="15.75" customHeight="1" x14ac:dyDescent="0.2">
      <c r="A14306" s="4">
        <v>43840</v>
      </c>
      <c r="B14306" s="2">
        <v>2</v>
      </c>
      <c r="C14306">
        <f>SUM($B$2:B14306)</f>
        <v>27360</v>
      </c>
    </row>
    <row r="14307" spans="1:3" ht="15.75" customHeight="1" x14ac:dyDescent="0.2">
      <c r="A14307" s="4">
        <v>43840</v>
      </c>
      <c r="B14307" s="2">
        <v>2</v>
      </c>
      <c r="C14307">
        <f>SUM($B$2:B14307)</f>
        <v>27362</v>
      </c>
    </row>
    <row r="14308" spans="1:3" ht="15.75" customHeight="1" x14ac:dyDescent="0.2">
      <c r="A14308" s="4">
        <v>43840</v>
      </c>
      <c r="B14308" s="2">
        <v>2</v>
      </c>
      <c r="C14308">
        <f>SUM($B$2:B14308)</f>
        <v>27364</v>
      </c>
    </row>
    <row r="14309" spans="1:3" ht="15.75" customHeight="1" x14ac:dyDescent="0.2">
      <c r="A14309" s="4">
        <v>43840</v>
      </c>
      <c r="B14309" s="2">
        <v>2</v>
      </c>
      <c r="C14309">
        <f>SUM($B$2:B14309)</f>
        <v>27366</v>
      </c>
    </row>
    <row r="14310" spans="1:3" ht="15.75" customHeight="1" x14ac:dyDescent="0.2">
      <c r="A14310" s="4">
        <v>43840</v>
      </c>
      <c r="B14310" s="2">
        <v>3</v>
      </c>
      <c r="C14310">
        <f>SUM($B$2:B14310)</f>
        <v>27369</v>
      </c>
    </row>
    <row r="14311" spans="1:3" ht="15.75" customHeight="1" x14ac:dyDescent="0.2">
      <c r="A14311" s="4">
        <v>43840</v>
      </c>
      <c r="B14311" s="2">
        <v>2</v>
      </c>
      <c r="C14311">
        <f>SUM($B$2:B14311)</f>
        <v>27371</v>
      </c>
    </row>
    <row r="14312" spans="1:3" ht="15.75" customHeight="1" x14ac:dyDescent="0.2">
      <c r="A14312" s="4">
        <v>43840</v>
      </c>
      <c r="B14312" s="2">
        <v>2</v>
      </c>
      <c r="C14312">
        <f>SUM($B$2:B14312)</f>
        <v>27373</v>
      </c>
    </row>
    <row r="14313" spans="1:3" ht="15.75" customHeight="1" x14ac:dyDescent="0.2">
      <c r="A14313" s="4">
        <v>43840</v>
      </c>
      <c r="B14313" s="2">
        <v>2</v>
      </c>
      <c r="C14313">
        <f>SUM($B$2:B14313)</f>
        <v>27375</v>
      </c>
    </row>
    <row r="14314" spans="1:3" ht="15.75" customHeight="1" x14ac:dyDescent="0.2">
      <c r="A14314" s="4">
        <v>43840</v>
      </c>
      <c r="B14314" s="2">
        <v>2</v>
      </c>
      <c r="C14314">
        <f>SUM($B$2:B14314)</f>
        <v>27377</v>
      </c>
    </row>
    <row r="14315" spans="1:3" ht="15.75" customHeight="1" x14ac:dyDescent="0.2">
      <c r="A14315" s="4">
        <v>43841</v>
      </c>
      <c r="B14315" s="2">
        <v>2</v>
      </c>
      <c r="C14315">
        <f>SUM($B$2:B14315)</f>
        <v>27379</v>
      </c>
    </row>
    <row r="14316" spans="1:3" ht="15.75" customHeight="1" x14ac:dyDescent="0.2">
      <c r="A14316" s="4">
        <v>43841</v>
      </c>
      <c r="B14316" s="2">
        <v>2</v>
      </c>
      <c r="C14316">
        <f>SUM($B$2:B14316)</f>
        <v>27381</v>
      </c>
    </row>
    <row r="14317" spans="1:3" ht="15.75" customHeight="1" x14ac:dyDescent="0.2">
      <c r="A14317" s="4">
        <v>43841</v>
      </c>
      <c r="B14317" s="2">
        <v>2</v>
      </c>
      <c r="C14317">
        <f>SUM($B$2:B14317)</f>
        <v>27383</v>
      </c>
    </row>
    <row r="14318" spans="1:3" ht="15.75" customHeight="1" x14ac:dyDescent="0.2">
      <c r="A14318" s="4">
        <v>43841</v>
      </c>
      <c r="B14318" s="2">
        <v>2</v>
      </c>
      <c r="C14318">
        <f>SUM($B$2:B14318)</f>
        <v>27385</v>
      </c>
    </row>
    <row r="14319" spans="1:3" ht="15.75" customHeight="1" x14ac:dyDescent="0.2">
      <c r="A14319" s="4">
        <v>43841</v>
      </c>
      <c r="B14319" s="2">
        <v>2</v>
      </c>
      <c r="C14319">
        <f>SUM($B$2:B14319)</f>
        <v>27387</v>
      </c>
    </row>
    <row r="14320" spans="1:3" ht="15.75" customHeight="1" x14ac:dyDescent="0.2">
      <c r="A14320" s="4">
        <v>43841</v>
      </c>
      <c r="B14320" s="2">
        <v>2</v>
      </c>
      <c r="C14320">
        <f>SUM($B$2:B14320)</f>
        <v>27389</v>
      </c>
    </row>
    <row r="14321" spans="1:3" ht="15.75" customHeight="1" x14ac:dyDescent="0.2">
      <c r="A14321" s="4">
        <v>43842</v>
      </c>
      <c r="B14321" s="2">
        <v>2</v>
      </c>
      <c r="C14321">
        <f>SUM($B$2:B14321)</f>
        <v>27391</v>
      </c>
    </row>
    <row r="14322" spans="1:3" ht="15.75" customHeight="1" x14ac:dyDescent="0.2">
      <c r="A14322" s="4">
        <v>43843</v>
      </c>
      <c r="B14322" s="2">
        <v>2</v>
      </c>
      <c r="C14322">
        <f>SUM($B$2:B14322)</f>
        <v>27393</v>
      </c>
    </row>
    <row r="14323" spans="1:3" ht="15.75" customHeight="1" x14ac:dyDescent="0.2">
      <c r="A14323" s="4">
        <v>43843</v>
      </c>
      <c r="B14323" s="2">
        <v>2</v>
      </c>
      <c r="C14323">
        <f>SUM($B$2:B14323)</f>
        <v>27395</v>
      </c>
    </row>
    <row r="14324" spans="1:3" ht="15.75" customHeight="1" x14ac:dyDescent="0.2">
      <c r="A14324" s="4">
        <v>43843</v>
      </c>
      <c r="B14324" s="2">
        <v>2</v>
      </c>
      <c r="C14324">
        <f>SUM($B$2:B14324)</f>
        <v>27397</v>
      </c>
    </row>
    <row r="14325" spans="1:3" ht="15.75" customHeight="1" x14ac:dyDescent="0.2">
      <c r="A14325" s="4">
        <v>43843</v>
      </c>
      <c r="B14325" s="2">
        <v>2</v>
      </c>
      <c r="C14325">
        <f>SUM($B$2:B14325)</f>
        <v>27399</v>
      </c>
    </row>
    <row r="14326" spans="1:3" ht="15.75" customHeight="1" x14ac:dyDescent="0.2">
      <c r="A14326" s="4">
        <v>43843</v>
      </c>
      <c r="B14326" s="2">
        <v>2</v>
      </c>
      <c r="C14326">
        <f>SUM($B$2:B14326)</f>
        <v>27401</v>
      </c>
    </row>
    <row r="14327" spans="1:3" ht="15.75" customHeight="1" x14ac:dyDescent="0.2">
      <c r="A14327" s="4">
        <v>43843</v>
      </c>
      <c r="B14327" s="2">
        <v>1</v>
      </c>
      <c r="C14327">
        <f>SUM($B$2:B14327)</f>
        <v>27402</v>
      </c>
    </row>
    <row r="14328" spans="1:3" ht="15.75" customHeight="1" x14ac:dyDescent="0.2">
      <c r="A14328" s="4">
        <v>43843</v>
      </c>
      <c r="B14328" s="2">
        <v>1</v>
      </c>
      <c r="C14328">
        <f>SUM($B$2:B14328)</f>
        <v>27403</v>
      </c>
    </row>
    <row r="14329" spans="1:3" ht="15.75" customHeight="1" x14ac:dyDescent="0.2">
      <c r="A14329" s="4">
        <v>43843</v>
      </c>
      <c r="B14329" s="2">
        <v>2</v>
      </c>
      <c r="C14329">
        <f>SUM($B$2:B14329)</f>
        <v>27405</v>
      </c>
    </row>
    <row r="14330" spans="1:3" ht="15.75" customHeight="1" x14ac:dyDescent="0.2">
      <c r="A14330" s="4">
        <v>43843</v>
      </c>
      <c r="B14330" s="2">
        <v>2</v>
      </c>
      <c r="C14330">
        <f>SUM($B$2:B14330)</f>
        <v>27407</v>
      </c>
    </row>
    <row r="14331" spans="1:3" ht="15.75" customHeight="1" x14ac:dyDescent="0.2">
      <c r="A14331" s="4">
        <v>43843</v>
      </c>
      <c r="B14331" s="2">
        <v>2</v>
      </c>
      <c r="C14331">
        <f>SUM($B$2:B14331)</f>
        <v>27409</v>
      </c>
    </row>
    <row r="14332" spans="1:3" ht="15.75" customHeight="1" x14ac:dyDescent="0.2">
      <c r="A14332" s="4">
        <v>43843</v>
      </c>
      <c r="B14332" s="2">
        <v>2</v>
      </c>
      <c r="C14332">
        <f>SUM($B$2:B14332)</f>
        <v>27411</v>
      </c>
    </row>
    <row r="14333" spans="1:3" ht="15.75" customHeight="1" x14ac:dyDescent="0.2">
      <c r="A14333" s="4">
        <v>43843</v>
      </c>
      <c r="B14333" s="2">
        <v>2</v>
      </c>
      <c r="C14333">
        <f>SUM($B$2:B14333)</f>
        <v>27413</v>
      </c>
    </row>
    <row r="14334" spans="1:3" ht="15.75" customHeight="1" x14ac:dyDescent="0.2">
      <c r="A14334" s="4">
        <v>43843</v>
      </c>
      <c r="B14334" s="2">
        <v>2</v>
      </c>
      <c r="C14334">
        <f>SUM($B$2:B14334)</f>
        <v>27415</v>
      </c>
    </row>
    <row r="14335" spans="1:3" ht="15.75" customHeight="1" x14ac:dyDescent="0.2">
      <c r="A14335" s="4">
        <v>43843</v>
      </c>
      <c r="B14335" s="2">
        <v>2</v>
      </c>
      <c r="C14335">
        <f>SUM($B$2:B14335)</f>
        <v>27417</v>
      </c>
    </row>
    <row r="14336" spans="1:3" ht="15.75" customHeight="1" x14ac:dyDescent="0.2">
      <c r="A14336" s="4">
        <v>43843</v>
      </c>
      <c r="B14336" s="2">
        <v>2</v>
      </c>
      <c r="C14336">
        <f>SUM($B$2:B14336)</f>
        <v>27419</v>
      </c>
    </row>
    <row r="14337" spans="1:3" ht="15.75" customHeight="1" x14ac:dyDescent="0.2">
      <c r="A14337" s="4">
        <v>43843</v>
      </c>
      <c r="B14337" s="2">
        <v>1</v>
      </c>
      <c r="C14337">
        <f>SUM($B$2:B14337)</f>
        <v>27420</v>
      </c>
    </row>
    <row r="14338" spans="1:3" ht="15.75" customHeight="1" x14ac:dyDescent="0.2">
      <c r="A14338" s="4">
        <v>43843</v>
      </c>
      <c r="B14338" s="2">
        <v>1</v>
      </c>
      <c r="C14338">
        <f>SUM($B$2:B14338)</f>
        <v>27421</v>
      </c>
    </row>
    <row r="14339" spans="1:3" ht="15.75" customHeight="1" x14ac:dyDescent="0.2">
      <c r="A14339" s="4">
        <v>43843</v>
      </c>
      <c r="B14339" s="2">
        <v>1</v>
      </c>
      <c r="C14339">
        <f>SUM($B$2:B14339)</f>
        <v>27422</v>
      </c>
    </row>
    <row r="14340" spans="1:3" ht="15.75" customHeight="1" x14ac:dyDescent="0.2">
      <c r="A14340" s="4">
        <v>43843</v>
      </c>
      <c r="B14340" s="2">
        <v>1</v>
      </c>
      <c r="C14340">
        <f>SUM($B$2:B14340)</f>
        <v>27423</v>
      </c>
    </row>
    <row r="14341" spans="1:3" ht="15.75" customHeight="1" x14ac:dyDescent="0.2">
      <c r="A14341" s="4">
        <v>43843</v>
      </c>
      <c r="B14341" s="2">
        <v>1</v>
      </c>
      <c r="C14341">
        <f>SUM($B$2:B14341)</f>
        <v>27424</v>
      </c>
    </row>
    <row r="14342" spans="1:3" ht="15.75" customHeight="1" x14ac:dyDescent="0.2">
      <c r="A14342" s="4">
        <v>43843</v>
      </c>
      <c r="B14342" s="2">
        <v>1</v>
      </c>
      <c r="C14342">
        <f>SUM($B$2:B14342)</f>
        <v>27425</v>
      </c>
    </row>
    <row r="14343" spans="1:3" ht="15.75" customHeight="1" x14ac:dyDescent="0.2">
      <c r="A14343" s="4">
        <v>43843</v>
      </c>
      <c r="B14343" s="2">
        <v>2</v>
      </c>
      <c r="C14343">
        <f>SUM($B$2:B14343)</f>
        <v>27427</v>
      </c>
    </row>
    <row r="14344" spans="1:3" ht="15.75" customHeight="1" x14ac:dyDescent="0.2">
      <c r="A14344" s="4">
        <v>43843</v>
      </c>
      <c r="B14344" s="2">
        <v>2</v>
      </c>
      <c r="C14344">
        <f>SUM($B$2:B14344)</f>
        <v>27429</v>
      </c>
    </row>
    <row r="14345" spans="1:3" ht="15.75" customHeight="1" x14ac:dyDescent="0.2">
      <c r="A14345" s="4">
        <v>43843</v>
      </c>
      <c r="B14345" s="2">
        <v>2</v>
      </c>
      <c r="C14345">
        <f>SUM($B$2:B14345)</f>
        <v>27431</v>
      </c>
    </row>
    <row r="14346" spans="1:3" ht="15.75" customHeight="1" x14ac:dyDescent="0.2">
      <c r="A14346" s="4">
        <v>43843</v>
      </c>
      <c r="B14346" s="2">
        <v>2</v>
      </c>
      <c r="C14346">
        <f>SUM($B$2:B14346)</f>
        <v>27433</v>
      </c>
    </row>
    <row r="14347" spans="1:3" ht="15.75" customHeight="1" x14ac:dyDescent="0.2">
      <c r="A14347" s="4">
        <v>43843</v>
      </c>
      <c r="B14347" s="2">
        <v>2</v>
      </c>
      <c r="C14347">
        <f>SUM($B$2:B14347)</f>
        <v>27435</v>
      </c>
    </row>
    <row r="14348" spans="1:3" ht="15.75" customHeight="1" x14ac:dyDescent="0.2">
      <c r="A14348" s="4">
        <v>43844</v>
      </c>
      <c r="B14348" s="2">
        <v>2</v>
      </c>
      <c r="C14348">
        <f>SUM($B$2:B14348)</f>
        <v>27437</v>
      </c>
    </row>
    <row r="14349" spans="1:3" ht="15.75" customHeight="1" x14ac:dyDescent="0.2">
      <c r="A14349" s="4">
        <v>43844</v>
      </c>
      <c r="B14349" s="2">
        <v>2</v>
      </c>
      <c r="C14349">
        <f>SUM($B$2:B14349)</f>
        <v>27439</v>
      </c>
    </row>
    <row r="14350" spans="1:3" ht="15.75" customHeight="1" x14ac:dyDescent="0.2">
      <c r="A14350" s="4">
        <v>43844</v>
      </c>
      <c r="B14350" s="2">
        <v>2</v>
      </c>
      <c r="C14350">
        <f>SUM($B$2:B14350)</f>
        <v>27441</v>
      </c>
    </row>
    <row r="14351" spans="1:3" ht="15.75" customHeight="1" x14ac:dyDescent="0.2">
      <c r="A14351" s="4">
        <v>43844</v>
      </c>
      <c r="B14351" s="2">
        <v>2</v>
      </c>
      <c r="C14351">
        <f>SUM($B$2:B14351)</f>
        <v>27443</v>
      </c>
    </row>
    <row r="14352" spans="1:3" ht="15.75" customHeight="1" x14ac:dyDescent="0.2">
      <c r="A14352" s="4">
        <v>43844</v>
      </c>
      <c r="B14352" s="2">
        <v>2</v>
      </c>
      <c r="C14352">
        <f>SUM($B$2:B14352)</f>
        <v>27445</v>
      </c>
    </row>
    <row r="14353" spans="1:3" ht="15.75" customHeight="1" x14ac:dyDescent="0.2">
      <c r="A14353" s="4">
        <v>43844</v>
      </c>
      <c r="B14353" s="2">
        <v>2</v>
      </c>
      <c r="C14353">
        <f>SUM($B$2:B14353)</f>
        <v>27447</v>
      </c>
    </row>
    <row r="14354" spans="1:3" ht="15.75" customHeight="1" x14ac:dyDescent="0.2">
      <c r="A14354" s="4">
        <v>43844</v>
      </c>
      <c r="B14354" s="2">
        <v>2</v>
      </c>
      <c r="C14354">
        <f>SUM($B$2:B14354)</f>
        <v>27449</v>
      </c>
    </row>
    <row r="14355" spans="1:3" ht="15.75" customHeight="1" x14ac:dyDescent="0.2">
      <c r="A14355" s="4">
        <v>43844</v>
      </c>
      <c r="B14355" s="2">
        <v>2</v>
      </c>
      <c r="C14355">
        <f>SUM($B$2:B14355)</f>
        <v>27451</v>
      </c>
    </row>
    <row r="14356" spans="1:3" ht="15.75" customHeight="1" x14ac:dyDescent="0.2">
      <c r="A14356" s="4">
        <v>43845</v>
      </c>
      <c r="B14356" s="2">
        <v>2</v>
      </c>
      <c r="C14356">
        <f>SUM($B$2:B14356)</f>
        <v>27453</v>
      </c>
    </row>
    <row r="14357" spans="1:3" ht="15.75" customHeight="1" x14ac:dyDescent="0.2">
      <c r="A14357" s="4">
        <v>43845</v>
      </c>
      <c r="B14357" s="2">
        <v>2</v>
      </c>
      <c r="C14357">
        <f>SUM($B$2:B14357)</f>
        <v>27455</v>
      </c>
    </row>
    <row r="14358" spans="1:3" ht="15.75" customHeight="1" x14ac:dyDescent="0.2">
      <c r="A14358" s="4">
        <v>43845</v>
      </c>
      <c r="B14358" s="2">
        <v>4</v>
      </c>
      <c r="C14358">
        <f>SUM($B$2:B14358)</f>
        <v>27459</v>
      </c>
    </row>
    <row r="14359" spans="1:3" ht="15.75" customHeight="1" x14ac:dyDescent="0.2">
      <c r="A14359" s="4">
        <v>43845</v>
      </c>
      <c r="B14359" s="2">
        <v>2</v>
      </c>
      <c r="C14359">
        <f>SUM($B$2:B14359)</f>
        <v>27461</v>
      </c>
    </row>
    <row r="14360" spans="1:3" ht="15.75" customHeight="1" x14ac:dyDescent="0.2">
      <c r="A14360" s="4">
        <v>43845</v>
      </c>
      <c r="B14360" s="2">
        <v>2</v>
      </c>
      <c r="C14360">
        <f>SUM($B$2:B14360)</f>
        <v>27463</v>
      </c>
    </row>
    <row r="14361" spans="1:3" ht="15.75" customHeight="1" x14ac:dyDescent="0.2">
      <c r="A14361" s="4">
        <v>43845</v>
      </c>
      <c r="B14361" s="2">
        <v>2</v>
      </c>
      <c r="C14361">
        <f>SUM($B$2:B14361)</f>
        <v>27465</v>
      </c>
    </row>
    <row r="14362" spans="1:3" ht="15.75" customHeight="1" x14ac:dyDescent="0.2">
      <c r="A14362" s="4">
        <v>43845</v>
      </c>
      <c r="B14362" s="2">
        <v>2</v>
      </c>
      <c r="C14362">
        <f>SUM($B$2:B14362)</f>
        <v>27467</v>
      </c>
    </row>
    <row r="14363" spans="1:3" ht="15.75" customHeight="1" x14ac:dyDescent="0.2">
      <c r="A14363" s="4">
        <v>43845</v>
      </c>
      <c r="B14363" s="2">
        <v>2</v>
      </c>
      <c r="C14363">
        <f>SUM($B$2:B14363)</f>
        <v>27469</v>
      </c>
    </row>
    <row r="14364" spans="1:3" ht="15.75" customHeight="1" x14ac:dyDescent="0.2">
      <c r="A14364" s="4">
        <v>43845</v>
      </c>
      <c r="B14364" s="2">
        <v>2</v>
      </c>
      <c r="C14364">
        <f>SUM($B$2:B14364)</f>
        <v>27471</v>
      </c>
    </row>
    <row r="14365" spans="1:3" ht="15.75" customHeight="1" x14ac:dyDescent="0.2">
      <c r="A14365" s="4">
        <v>43845</v>
      </c>
      <c r="B14365" s="2">
        <v>2</v>
      </c>
      <c r="C14365">
        <f>SUM($B$2:B14365)</f>
        <v>27473</v>
      </c>
    </row>
    <row r="14366" spans="1:3" ht="15.75" customHeight="1" x14ac:dyDescent="0.2">
      <c r="A14366" s="4">
        <v>43845</v>
      </c>
      <c r="B14366" s="2">
        <v>2</v>
      </c>
      <c r="C14366">
        <f>SUM($B$2:B14366)</f>
        <v>27475</v>
      </c>
    </row>
    <row r="14367" spans="1:3" ht="15.75" customHeight="1" x14ac:dyDescent="0.2">
      <c r="A14367" s="4">
        <v>43845</v>
      </c>
      <c r="B14367" s="2">
        <v>2</v>
      </c>
      <c r="C14367">
        <f>SUM($B$2:B14367)</f>
        <v>27477</v>
      </c>
    </row>
    <row r="14368" spans="1:3" ht="15.75" customHeight="1" x14ac:dyDescent="0.2">
      <c r="A14368" s="4">
        <v>43845</v>
      </c>
      <c r="B14368" s="2">
        <v>2</v>
      </c>
      <c r="C14368">
        <f>SUM($B$2:B14368)</f>
        <v>27479</v>
      </c>
    </row>
    <row r="14369" spans="1:3" ht="15.75" customHeight="1" x14ac:dyDescent="0.2">
      <c r="A14369" s="4">
        <v>43845</v>
      </c>
      <c r="B14369" s="2">
        <v>2</v>
      </c>
      <c r="C14369">
        <f>SUM($B$2:B14369)</f>
        <v>27481</v>
      </c>
    </row>
    <row r="14370" spans="1:3" ht="15.75" customHeight="1" x14ac:dyDescent="0.2">
      <c r="A14370" s="4">
        <v>43846</v>
      </c>
      <c r="B14370" s="2">
        <v>2</v>
      </c>
      <c r="C14370">
        <f>SUM($B$2:B14370)</f>
        <v>27483</v>
      </c>
    </row>
    <row r="14371" spans="1:3" ht="15.75" customHeight="1" x14ac:dyDescent="0.2">
      <c r="A14371" s="4">
        <v>43846</v>
      </c>
      <c r="B14371" s="2">
        <v>2</v>
      </c>
      <c r="C14371">
        <f>SUM($B$2:B14371)</f>
        <v>27485</v>
      </c>
    </row>
    <row r="14372" spans="1:3" ht="15.75" customHeight="1" x14ac:dyDescent="0.2">
      <c r="A14372" s="4">
        <v>43846</v>
      </c>
      <c r="B14372" s="2">
        <v>2</v>
      </c>
      <c r="C14372">
        <f>SUM($B$2:B14372)</f>
        <v>27487</v>
      </c>
    </row>
    <row r="14373" spans="1:3" ht="15.75" customHeight="1" x14ac:dyDescent="0.2">
      <c r="A14373" s="4">
        <v>43846</v>
      </c>
      <c r="B14373" s="2">
        <v>2</v>
      </c>
      <c r="C14373">
        <f>SUM($B$2:B14373)</f>
        <v>27489</v>
      </c>
    </row>
    <row r="14374" spans="1:3" ht="15.75" customHeight="1" x14ac:dyDescent="0.2">
      <c r="A14374" s="4">
        <v>43846</v>
      </c>
      <c r="B14374" s="2">
        <v>4</v>
      </c>
      <c r="C14374">
        <f>SUM($B$2:B14374)</f>
        <v>27493</v>
      </c>
    </row>
    <row r="14375" spans="1:3" ht="15.75" customHeight="1" x14ac:dyDescent="0.2">
      <c r="A14375" s="4">
        <v>43846</v>
      </c>
      <c r="B14375" s="2">
        <v>2</v>
      </c>
      <c r="C14375">
        <f>SUM($B$2:B14375)</f>
        <v>27495</v>
      </c>
    </row>
    <row r="14376" spans="1:3" ht="15.75" customHeight="1" x14ac:dyDescent="0.2">
      <c r="A14376" s="4">
        <v>43846</v>
      </c>
      <c r="B14376" s="2">
        <v>2</v>
      </c>
      <c r="C14376">
        <f>SUM($B$2:B14376)</f>
        <v>27497</v>
      </c>
    </row>
    <row r="14377" spans="1:3" ht="15.75" customHeight="1" x14ac:dyDescent="0.2">
      <c r="A14377" s="4">
        <v>43846</v>
      </c>
      <c r="B14377" s="2">
        <v>2</v>
      </c>
      <c r="C14377">
        <f>SUM($B$2:B14377)</f>
        <v>27499</v>
      </c>
    </row>
    <row r="14378" spans="1:3" ht="15.75" customHeight="1" x14ac:dyDescent="0.2">
      <c r="A14378" s="4">
        <v>43846</v>
      </c>
      <c r="B14378" s="2">
        <v>2</v>
      </c>
      <c r="C14378">
        <f>SUM($B$2:B14378)</f>
        <v>27501</v>
      </c>
    </row>
    <row r="14379" spans="1:3" ht="15.75" customHeight="1" x14ac:dyDescent="0.2">
      <c r="A14379" s="4">
        <v>43846</v>
      </c>
      <c r="B14379" s="2">
        <v>2</v>
      </c>
      <c r="C14379">
        <f>SUM($B$2:B14379)</f>
        <v>27503</v>
      </c>
    </row>
    <row r="14380" spans="1:3" ht="15.75" customHeight="1" x14ac:dyDescent="0.2">
      <c r="A14380" s="4">
        <v>43846</v>
      </c>
      <c r="B14380" s="2">
        <v>2</v>
      </c>
      <c r="C14380">
        <f>SUM($B$2:B14380)</f>
        <v>27505</v>
      </c>
    </row>
    <row r="14381" spans="1:3" ht="15.75" customHeight="1" x14ac:dyDescent="0.2">
      <c r="A14381" s="4">
        <v>43846</v>
      </c>
      <c r="B14381" s="2">
        <v>2</v>
      </c>
      <c r="C14381">
        <f>SUM($B$2:B14381)</f>
        <v>27507</v>
      </c>
    </row>
    <row r="14382" spans="1:3" ht="15.75" customHeight="1" x14ac:dyDescent="0.2">
      <c r="A14382" s="4">
        <v>43846</v>
      </c>
      <c r="B14382" s="2">
        <v>2</v>
      </c>
      <c r="C14382">
        <f>SUM($B$2:B14382)</f>
        <v>27509</v>
      </c>
    </row>
    <row r="14383" spans="1:3" ht="15.75" customHeight="1" x14ac:dyDescent="0.2">
      <c r="A14383" s="4">
        <v>43846</v>
      </c>
      <c r="B14383" s="2">
        <v>2</v>
      </c>
      <c r="C14383">
        <f>SUM($B$2:B14383)</f>
        <v>27511</v>
      </c>
    </row>
    <row r="14384" spans="1:3" ht="15.75" customHeight="1" x14ac:dyDescent="0.2">
      <c r="A14384" s="4">
        <v>43846</v>
      </c>
      <c r="B14384" s="2">
        <v>2</v>
      </c>
      <c r="C14384">
        <f>SUM($B$2:B14384)</f>
        <v>27513</v>
      </c>
    </row>
    <row r="14385" spans="1:3" ht="15.75" customHeight="1" x14ac:dyDescent="0.2">
      <c r="A14385" s="4">
        <v>43846</v>
      </c>
      <c r="B14385" s="2">
        <v>2</v>
      </c>
      <c r="C14385">
        <f>SUM($B$2:B14385)</f>
        <v>27515</v>
      </c>
    </row>
    <row r="14386" spans="1:3" ht="15.75" customHeight="1" x14ac:dyDescent="0.2">
      <c r="A14386" s="4">
        <v>43846</v>
      </c>
      <c r="B14386" s="2">
        <v>2</v>
      </c>
      <c r="C14386">
        <f>SUM($B$2:B14386)</f>
        <v>27517</v>
      </c>
    </row>
    <row r="14387" spans="1:3" ht="15.75" customHeight="1" x14ac:dyDescent="0.2">
      <c r="A14387" s="4">
        <v>43846</v>
      </c>
      <c r="B14387" s="2">
        <v>2</v>
      </c>
      <c r="C14387">
        <f>SUM($B$2:B14387)</f>
        <v>27519</v>
      </c>
    </row>
    <row r="14388" spans="1:3" ht="15.75" customHeight="1" x14ac:dyDescent="0.2">
      <c r="A14388" s="4">
        <v>43846</v>
      </c>
      <c r="B14388" s="2">
        <v>2</v>
      </c>
      <c r="C14388">
        <f>SUM($B$2:B14388)</f>
        <v>27521</v>
      </c>
    </row>
    <row r="14389" spans="1:3" ht="15.75" customHeight="1" x14ac:dyDescent="0.2">
      <c r="A14389" s="4">
        <v>43846</v>
      </c>
      <c r="B14389" s="2">
        <v>1</v>
      </c>
      <c r="C14389">
        <f>SUM($B$2:B14389)</f>
        <v>27522</v>
      </c>
    </row>
    <row r="14390" spans="1:3" ht="15.75" customHeight="1" x14ac:dyDescent="0.2">
      <c r="A14390" s="4">
        <v>43847</v>
      </c>
      <c r="B14390" s="2">
        <v>2</v>
      </c>
      <c r="C14390">
        <f>SUM($B$2:B14390)</f>
        <v>27524</v>
      </c>
    </row>
    <row r="14391" spans="1:3" ht="15.75" customHeight="1" x14ac:dyDescent="0.2">
      <c r="A14391" s="4">
        <v>43847</v>
      </c>
      <c r="B14391" s="2">
        <v>2</v>
      </c>
      <c r="C14391">
        <f>SUM($B$2:B14391)</f>
        <v>27526</v>
      </c>
    </row>
    <row r="14392" spans="1:3" ht="15.75" customHeight="1" x14ac:dyDescent="0.2">
      <c r="A14392" s="4">
        <v>43847</v>
      </c>
      <c r="B14392" s="2">
        <v>2</v>
      </c>
      <c r="C14392">
        <f>SUM($B$2:B14392)</f>
        <v>27528</v>
      </c>
    </row>
    <row r="14393" spans="1:3" ht="15.75" customHeight="1" x14ac:dyDescent="0.2">
      <c r="A14393" s="4">
        <v>43847</v>
      </c>
      <c r="B14393" s="2">
        <v>1</v>
      </c>
      <c r="C14393">
        <f>SUM($B$2:B14393)</f>
        <v>27529</v>
      </c>
    </row>
    <row r="14394" spans="1:3" ht="15.75" customHeight="1" x14ac:dyDescent="0.2">
      <c r="A14394" s="4">
        <v>43847</v>
      </c>
      <c r="B14394" s="2">
        <v>2</v>
      </c>
      <c r="C14394">
        <f>SUM($B$2:B14394)</f>
        <v>27531</v>
      </c>
    </row>
    <row r="14395" spans="1:3" ht="15.75" customHeight="1" x14ac:dyDescent="0.2">
      <c r="A14395" s="4">
        <v>43847</v>
      </c>
      <c r="B14395" s="2">
        <v>2</v>
      </c>
      <c r="C14395">
        <f>SUM($B$2:B14395)</f>
        <v>27533</v>
      </c>
    </row>
    <row r="14396" spans="1:3" ht="15.75" customHeight="1" x14ac:dyDescent="0.2">
      <c r="A14396" s="4">
        <v>43847</v>
      </c>
      <c r="B14396" s="2">
        <v>2</v>
      </c>
      <c r="C14396">
        <f>SUM($B$2:B14396)</f>
        <v>27535</v>
      </c>
    </row>
    <row r="14397" spans="1:3" ht="15.75" customHeight="1" x14ac:dyDescent="0.2">
      <c r="A14397" s="4">
        <v>43847</v>
      </c>
      <c r="B14397" s="2">
        <v>2</v>
      </c>
      <c r="C14397">
        <f>SUM($B$2:B14397)</f>
        <v>27537</v>
      </c>
    </row>
    <row r="14398" spans="1:3" ht="15.75" customHeight="1" x14ac:dyDescent="0.2">
      <c r="A14398" s="4">
        <v>43847</v>
      </c>
      <c r="B14398" s="2">
        <v>2</v>
      </c>
      <c r="C14398">
        <f>SUM($B$2:B14398)</f>
        <v>27539</v>
      </c>
    </row>
    <row r="14399" spans="1:3" ht="15.75" customHeight="1" x14ac:dyDescent="0.2">
      <c r="A14399" s="4">
        <v>43847</v>
      </c>
      <c r="B14399" s="2">
        <v>2</v>
      </c>
      <c r="C14399">
        <f>SUM($B$2:B14399)</f>
        <v>27541</v>
      </c>
    </row>
    <row r="14400" spans="1:3" ht="15.75" customHeight="1" x14ac:dyDescent="0.2">
      <c r="A14400" s="4">
        <v>43849</v>
      </c>
      <c r="B14400" s="2">
        <v>2</v>
      </c>
      <c r="C14400">
        <f>SUM($B$2:B14400)</f>
        <v>27543</v>
      </c>
    </row>
    <row r="14401" spans="1:3" ht="15.75" customHeight="1" x14ac:dyDescent="0.2">
      <c r="A14401" s="4">
        <v>43849</v>
      </c>
      <c r="B14401" s="2">
        <v>2</v>
      </c>
      <c r="C14401">
        <f>SUM($B$2:B14401)</f>
        <v>27545</v>
      </c>
    </row>
    <row r="14402" spans="1:3" ht="15.75" customHeight="1" x14ac:dyDescent="0.2">
      <c r="A14402" s="4">
        <v>43849</v>
      </c>
      <c r="B14402" s="2">
        <v>2</v>
      </c>
      <c r="C14402">
        <f>SUM($B$2:B14402)</f>
        <v>27547</v>
      </c>
    </row>
    <row r="14403" spans="1:3" ht="15.75" customHeight="1" x14ac:dyDescent="0.2">
      <c r="A14403" s="4">
        <v>43849</v>
      </c>
      <c r="B14403" s="2">
        <v>2</v>
      </c>
      <c r="C14403">
        <f>SUM($B$2:B14403)</f>
        <v>27549</v>
      </c>
    </row>
    <row r="14404" spans="1:3" ht="15.75" customHeight="1" x14ac:dyDescent="0.2">
      <c r="A14404" s="4">
        <v>43850</v>
      </c>
      <c r="B14404" s="2">
        <v>2</v>
      </c>
      <c r="C14404">
        <f>SUM($B$2:B14404)</f>
        <v>27551</v>
      </c>
    </row>
    <row r="14405" spans="1:3" ht="15.75" customHeight="1" x14ac:dyDescent="0.2">
      <c r="A14405" s="4">
        <v>43850</v>
      </c>
      <c r="B14405" s="2">
        <v>2</v>
      </c>
      <c r="C14405">
        <f>SUM($B$2:B14405)</f>
        <v>27553</v>
      </c>
    </row>
    <row r="14406" spans="1:3" ht="15.75" customHeight="1" x14ac:dyDescent="0.2">
      <c r="A14406" s="4">
        <v>43850</v>
      </c>
      <c r="B14406" s="2">
        <v>2</v>
      </c>
      <c r="C14406">
        <f>SUM($B$2:B14406)</f>
        <v>27555</v>
      </c>
    </row>
    <row r="14407" spans="1:3" ht="15.75" customHeight="1" x14ac:dyDescent="0.2">
      <c r="A14407" s="4">
        <v>43850</v>
      </c>
      <c r="B14407" s="2">
        <v>1</v>
      </c>
      <c r="C14407">
        <f>SUM($B$2:B14407)</f>
        <v>27556</v>
      </c>
    </row>
    <row r="14408" spans="1:3" ht="15.75" customHeight="1" x14ac:dyDescent="0.2">
      <c r="A14408" s="4">
        <v>43850</v>
      </c>
      <c r="B14408" s="2">
        <v>2</v>
      </c>
      <c r="C14408">
        <f>SUM($B$2:B14408)</f>
        <v>27558</v>
      </c>
    </row>
    <row r="14409" spans="1:3" ht="15.75" customHeight="1" x14ac:dyDescent="0.2">
      <c r="A14409" s="4">
        <v>43850</v>
      </c>
      <c r="B14409" s="2">
        <v>2</v>
      </c>
      <c r="C14409">
        <f>SUM($B$2:B14409)</f>
        <v>27560</v>
      </c>
    </row>
    <row r="14410" spans="1:3" ht="15.75" customHeight="1" x14ac:dyDescent="0.2">
      <c r="A14410" s="4">
        <v>43850</v>
      </c>
      <c r="B14410" s="2">
        <v>2</v>
      </c>
      <c r="C14410">
        <f>SUM($B$2:B14410)</f>
        <v>27562</v>
      </c>
    </row>
    <row r="14411" spans="1:3" ht="15.75" customHeight="1" x14ac:dyDescent="0.2">
      <c r="A14411" s="4">
        <v>43850</v>
      </c>
      <c r="B14411" s="2">
        <v>2</v>
      </c>
      <c r="C14411">
        <f>SUM($B$2:B14411)</f>
        <v>27564</v>
      </c>
    </row>
    <row r="14412" spans="1:3" ht="15.75" customHeight="1" x14ac:dyDescent="0.2">
      <c r="A14412" s="4">
        <v>43850</v>
      </c>
      <c r="B14412" s="2">
        <v>2</v>
      </c>
      <c r="C14412">
        <f>SUM($B$2:B14412)</f>
        <v>27566</v>
      </c>
    </row>
    <row r="14413" spans="1:3" ht="15.75" customHeight="1" x14ac:dyDescent="0.2">
      <c r="A14413" s="4">
        <v>43850</v>
      </c>
      <c r="B14413" s="2">
        <v>2</v>
      </c>
      <c r="C14413">
        <f>SUM($B$2:B14413)</f>
        <v>27568</v>
      </c>
    </row>
    <row r="14414" spans="1:3" ht="15.75" customHeight="1" x14ac:dyDescent="0.2">
      <c r="A14414" s="4">
        <v>43850</v>
      </c>
      <c r="B14414" s="2">
        <v>2</v>
      </c>
      <c r="C14414">
        <f>SUM($B$2:B14414)</f>
        <v>27570</v>
      </c>
    </row>
    <row r="14415" spans="1:3" ht="15.75" customHeight="1" x14ac:dyDescent="0.2">
      <c r="A14415" s="4">
        <v>43850</v>
      </c>
      <c r="B14415" s="2">
        <v>2</v>
      </c>
      <c r="C14415">
        <f>SUM($B$2:B14415)</f>
        <v>27572</v>
      </c>
    </row>
    <row r="14416" spans="1:3" ht="15.75" customHeight="1" x14ac:dyDescent="0.2">
      <c r="A14416" s="4">
        <v>43850</v>
      </c>
      <c r="B14416" s="2">
        <v>2</v>
      </c>
      <c r="C14416">
        <f>SUM($B$2:B14416)</f>
        <v>27574</v>
      </c>
    </row>
    <row r="14417" spans="1:3" ht="15.75" customHeight="1" x14ac:dyDescent="0.2">
      <c r="A14417" s="4">
        <v>43850</v>
      </c>
      <c r="B14417" s="2">
        <v>2</v>
      </c>
      <c r="C14417">
        <f>SUM($B$2:B14417)</f>
        <v>27576</v>
      </c>
    </row>
    <row r="14418" spans="1:3" ht="15.75" customHeight="1" x14ac:dyDescent="0.2">
      <c r="A14418" s="4">
        <v>43850</v>
      </c>
      <c r="B14418" s="2">
        <v>2</v>
      </c>
      <c r="C14418">
        <f>SUM($B$2:B14418)</f>
        <v>27578</v>
      </c>
    </row>
    <row r="14419" spans="1:3" ht="15.75" customHeight="1" x14ac:dyDescent="0.2">
      <c r="A14419" s="7">
        <v>43851</v>
      </c>
      <c r="B14419" s="6">
        <v>2</v>
      </c>
      <c r="C14419">
        <f>SUM($B$2:B14419)</f>
        <v>27580</v>
      </c>
    </row>
    <row r="14420" spans="1:3" ht="15.75" customHeight="1" x14ac:dyDescent="0.2">
      <c r="A14420" s="4">
        <v>43851</v>
      </c>
      <c r="B14420" s="2">
        <v>2</v>
      </c>
      <c r="C14420">
        <f>SUM($B$2:B14420)</f>
        <v>27582</v>
      </c>
    </row>
    <row r="14421" spans="1:3" ht="15.75" customHeight="1" x14ac:dyDescent="0.2">
      <c r="A14421" s="4">
        <v>43851</v>
      </c>
      <c r="B14421" s="2">
        <v>2</v>
      </c>
      <c r="C14421">
        <f>SUM($B$2:B14421)</f>
        <v>27584</v>
      </c>
    </row>
    <row r="14422" spans="1:3" ht="15.75" customHeight="1" x14ac:dyDescent="0.2">
      <c r="A14422" s="4">
        <v>43851</v>
      </c>
      <c r="B14422" s="2">
        <v>2</v>
      </c>
      <c r="C14422">
        <f>SUM($B$2:B14422)</f>
        <v>27586</v>
      </c>
    </row>
    <row r="14423" spans="1:3" ht="15.75" customHeight="1" x14ac:dyDescent="0.2">
      <c r="A14423" s="4">
        <v>43851</v>
      </c>
      <c r="B14423" s="2">
        <v>2</v>
      </c>
      <c r="C14423">
        <f>SUM($B$2:B14423)</f>
        <v>27588</v>
      </c>
    </row>
    <row r="14424" spans="1:3" ht="15.75" customHeight="1" x14ac:dyDescent="0.2">
      <c r="A14424" s="4">
        <v>43852</v>
      </c>
      <c r="B14424" s="2">
        <v>2</v>
      </c>
      <c r="C14424">
        <f>SUM($B$2:B14424)</f>
        <v>27590</v>
      </c>
    </row>
    <row r="14425" spans="1:3" ht="15.75" customHeight="1" x14ac:dyDescent="0.2">
      <c r="A14425" s="4">
        <v>43852</v>
      </c>
      <c r="B14425" s="2">
        <v>2</v>
      </c>
      <c r="C14425">
        <f>SUM($B$2:B14425)</f>
        <v>27592</v>
      </c>
    </row>
    <row r="14426" spans="1:3" ht="15.75" customHeight="1" x14ac:dyDescent="0.2">
      <c r="A14426" s="4">
        <v>43852</v>
      </c>
      <c r="B14426" s="2">
        <v>2</v>
      </c>
      <c r="C14426">
        <f>SUM($B$2:B14426)</f>
        <v>27594</v>
      </c>
    </row>
    <row r="14427" spans="1:3" ht="15.75" customHeight="1" x14ac:dyDescent="0.2">
      <c r="A14427" s="4">
        <v>43852</v>
      </c>
      <c r="B14427" s="2">
        <v>2</v>
      </c>
      <c r="C14427">
        <f>SUM($B$2:B14427)</f>
        <v>27596</v>
      </c>
    </row>
    <row r="14428" spans="1:3" ht="15.75" customHeight="1" x14ac:dyDescent="0.2">
      <c r="A14428" s="4">
        <v>43852</v>
      </c>
      <c r="B14428" s="2">
        <v>2</v>
      </c>
      <c r="C14428">
        <f>SUM($B$2:B14428)</f>
        <v>27598</v>
      </c>
    </row>
    <row r="14429" spans="1:3" ht="15.75" customHeight="1" x14ac:dyDescent="0.2">
      <c r="A14429" s="4">
        <v>43852</v>
      </c>
      <c r="B14429" s="2">
        <v>2</v>
      </c>
      <c r="C14429">
        <f>SUM($B$2:B14429)</f>
        <v>27600</v>
      </c>
    </row>
    <row r="14430" spans="1:3" ht="15.75" customHeight="1" x14ac:dyDescent="0.2">
      <c r="A14430" s="4">
        <v>43852</v>
      </c>
      <c r="B14430" s="2">
        <v>2</v>
      </c>
      <c r="C14430">
        <f>SUM($B$2:B14430)</f>
        <v>27602</v>
      </c>
    </row>
    <row r="14431" spans="1:3" ht="15.75" customHeight="1" x14ac:dyDescent="0.2">
      <c r="A14431" s="4">
        <v>43852</v>
      </c>
      <c r="B14431" s="2">
        <v>4</v>
      </c>
      <c r="C14431">
        <f>SUM($B$2:B14431)</f>
        <v>27606</v>
      </c>
    </row>
    <row r="14432" spans="1:3" ht="15.75" customHeight="1" x14ac:dyDescent="0.2">
      <c r="A14432" s="4">
        <v>43852</v>
      </c>
      <c r="B14432" s="2">
        <v>2</v>
      </c>
      <c r="C14432">
        <f>SUM($B$2:B14432)</f>
        <v>27608</v>
      </c>
    </row>
    <row r="14433" spans="1:3" ht="15.75" customHeight="1" x14ac:dyDescent="0.2">
      <c r="A14433" s="4">
        <v>43853</v>
      </c>
      <c r="B14433" s="2">
        <v>2</v>
      </c>
      <c r="C14433">
        <f>SUM($B$2:B14433)</f>
        <v>27610</v>
      </c>
    </row>
    <row r="14434" spans="1:3" ht="15.75" customHeight="1" x14ac:dyDescent="0.2">
      <c r="A14434" s="4">
        <v>43853</v>
      </c>
      <c r="B14434" s="2">
        <v>2</v>
      </c>
      <c r="C14434">
        <f>SUM($B$2:B14434)</f>
        <v>27612</v>
      </c>
    </row>
    <row r="14435" spans="1:3" ht="15.75" customHeight="1" x14ac:dyDescent="0.2">
      <c r="A14435" s="4">
        <v>43853</v>
      </c>
      <c r="B14435" s="2">
        <v>1</v>
      </c>
      <c r="C14435">
        <f>SUM($B$2:B14435)</f>
        <v>27613</v>
      </c>
    </row>
    <row r="14436" spans="1:3" ht="15.75" customHeight="1" x14ac:dyDescent="0.2">
      <c r="A14436" s="4">
        <v>43853</v>
      </c>
      <c r="B14436" s="2">
        <v>1</v>
      </c>
      <c r="C14436">
        <f>SUM($B$2:B14436)</f>
        <v>27614</v>
      </c>
    </row>
    <row r="14437" spans="1:3" ht="15.75" customHeight="1" x14ac:dyDescent="0.2">
      <c r="A14437" s="4">
        <v>43853</v>
      </c>
      <c r="B14437" s="2">
        <v>1</v>
      </c>
      <c r="C14437">
        <f>SUM($B$2:B14437)</f>
        <v>27615</v>
      </c>
    </row>
    <row r="14438" spans="1:3" ht="15.75" customHeight="1" x14ac:dyDescent="0.2">
      <c r="A14438" s="4">
        <v>43853</v>
      </c>
      <c r="B14438" s="2">
        <v>1</v>
      </c>
      <c r="C14438">
        <f>SUM($B$2:B14438)</f>
        <v>27616</v>
      </c>
    </row>
    <row r="14439" spans="1:3" ht="15.75" customHeight="1" x14ac:dyDescent="0.2">
      <c r="A14439" s="4">
        <v>43853</v>
      </c>
      <c r="B14439" s="2">
        <v>1</v>
      </c>
      <c r="C14439">
        <f>SUM($B$2:B14439)</f>
        <v>27617</v>
      </c>
    </row>
    <row r="14440" spans="1:3" ht="15.75" customHeight="1" x14ac:dyDescent="0.2">
      <c r="A14440" s="4">
        <v>43853</v>
      </c>
      <c r="B14440" s="2">
        <v>1</v>
      </c>
      <c r="C14440">
        <f>SUM($B$2:B14440)</f>
        <v>27618</v>
      </c>
    </row>
    <row r="14441" spans="1:3" ht="15.75" customHeight="1" x14ac:dyDescent="0.2">
      <c r="A14441" s="4">
        <v>43853</v>
      </c>
      <c r="B14441" s="2">
        <v>1</v>
      </c>
      <c r="C14441">
        <f>SUM($B$2:B14441)</f>
        <v>27619</v>
      </c>
    </row>
    <row r="14442" spans="1:3" ht="15.75" customHeight="1" x14ac:dyDescent="0.2">
      <c r="A14442" s="4">
        <v>43853</v>
      </c>
      <c r="B14442" s="2">
        <v>1</v>
      </c>
      <c r="C14442">
        <f>SUM($B$2:B14442)</f>
        <v>27620</v>
      </c>
    </row>
    <row r="14443" spans="1:3" ht="15.75" customHeight="1" x14ac:dyDescent="0.2">
      <c r="A14443" s="4">
        <v>43853</v>
      </c>
      <c r="B14443" s="2">
        <v>1</v>
      </c>
      <c r="C14443">
        <f>SUM($B$2:B14443)</f>
        <v>27621</v>
      </c>
    </row>
    <row r="14444" spans="1:3" ht="15.75" customHeight="1" x14ac:dyDescent="0.2">
      <c r="A14444" s="4">
        <v>43853</v>
      </c>
      <c r="B14444" s="2">
        <v>1</v>
      </c>
      <c r="C14444">
        <f>SUM($B$2:B14444)</f>
        <v>27622</v>
      </c>
    </row>
    <row r="14445" spans="1:3" ht="15.75" customHeight="1" x14ac:dyDescent="0.2">
      <c r="A14445" s="4">
        <v>43853</v>
      </c>
      <c r="B14445" s="2">
        <v>1</v>
      </c>
      <c r="C14445">
        <f>SUM($B$2:B14445)</f>
        <v>27623</v>
      </c>
    </row>
    <row r="14446" spans="1:3" ht="15.75" customHeight="1" x14ac:dyDescent="0.2">
      <c r="A14446" s="4">
        <v>43853</v>
      </c>
      <c r="B14446" s="2">
        <v>1</v>
      </c>
      <c r="C14446">
        <f>SUM($B$2:B14446)</f>
        <v>27624</v>
      </c>
    </row>
    <row r="14447" spans="1:3" ht="15.75" customHeight="1" x14ac:dyDescent="0.2">
      <c r="A14447" s="4">
        <v>43853</v>
      </c>
      <c r="B14447" s="2">
        <v>2</v>
      </c>
      <c r="C14447">
        <f>SUM($B$2:B14447)</f>
        <v>27626</v>
      </c>
    </row>
    <row r="14448" spans="1:3" ht="15.75" customHeight="1" x14ac:dyDescent="0.2">
      <c r="A14448" s="4">
        <v>43853</v>
      </c>
      <c r="B14448" s="2">
        <v>1</v>
      </c>
      <c r="C14448">
        <f>SUM($B$2:B14448)</f>
        <v>27627</v>
      </c>
    </row>
    <row r="14449" spans="1:3" ht="15.75" customHeight="1" x14ac:dyDescent="0.2">
      <c r="A14449" s="4">
        <v>43853</v>
      </c>
      <c r="B14449" s="2">
        <v>3</v>
      </c>
      <c r="C14449">
        <f>SUM($B$2:B14449)</f>
        <v>27630</v>
      </c>
    </row>
    <row r="14450" spans="1:3" ht="15.75" customHeight="1" x14ac:dyDescent="0.2">
      <c r="A14450" s="4">
        <v>43853.458391203712</v>
      </c>
      <c r="B14450" s="2">
        <v>2</v>
      </c>
      <c r="C14450">
        <f>SUM($B$2:B14450)</f>
        <v>27632</v>
      </c>
    </row>
    <row r="14451" spans="1:3" ht="15.75" customHeight="1" x14ac:dyDescent="0.2">
      <c r="A14451" s="4">
        <v>43853.475266203714</v>
      </c>
      <c r="B14451" s="2">
        <v>2</v>
      </c>
      <c r="C14451">
        <f>SUM($B$2:B14451)</f>
        <v>27634</v>
      </c>
    </row>
    <row r="14452" spans="1:3" ht="15.75" customHeight="1" x14ac:dyDescent="0.2">
      <c r="A14452" s="4">
        <v>43854</v>
      </c>
      <c r="B14452" s="2">
        <v>1</v>
      </c>
      <c r="C14452">
        <f>SUM($B$2:B14452)</f>
        <v>27635</v>
      </c>
    </row>
    <row r="14453" spans="1:3" ht="15.75" customHeight="1" x14ac:dyDescent="0.2">
      <c r="A14453" s="4">
        <v>43854</v>
      </c>
      <c r="B14453" s="2">
        <v>2</v>
      </c>
      <c r="C14453">
        <f>SUM($B$2:B14453)</f>
        <v>27637</v>
      </c>
    </row>
    <row r="14454" spans="1:3" ht="15.75" customHeight="1" x14ac:dyDescent="0.2">
      <c r="A14454" s="4">
        <v>43854</v>
      </c>
      <c r="B14454" s="2">
        <v>2</v>
      </c>
      <c r="C14454">
        <f>SUM($B$2:B14454)</f>
        <v>27639</v>
      </c>
    </row>
    <row r="14455" spans="1:3" ht="15.75" customHeight="1" x14ac:dyDescent="0.2">
      <c r="A14455" s="4">
        <v>43854</v>
      </c>
      <c r="B14455" s="2">
        <v>2</v>
      </c>
      <c r="C14455">
        <f>SUM($B$2:B14455)</f>
        <v>27641</v>
      </c>
    </row>
    <row r="14456" spans="1:3" ht="15.75" customHeight="1" x14ac:dyDescent="0.2">
      <c r="A14456" s="4">
        <v>43854</v>
      </c>
      <c r="B14456" s="2">
        <v>2</v>
      </c>
      <c r="C14456">
        <f>SUM($B$2:B14456)</f>
        <v>27643</v>
      </c>
    </row>
    <row r="14457" spans="1:3" ht="15.75" customHeight="1" x14ac:dyDescent="0.2">
      <c r="A14457" s="4">
        <v>43854</v>
      </c>
      <c r="B14457" s="2">
        <v>2</v>
      </c>
      <c r="C14457">
        <f>SUM($B$2:B14457)</f>
        <v>27645</v>
      </c>
    </row>
    <row r="14458" spans="1:3" ht="15.75" customHeight="1" x14ac:dyDescent="0.2">
      <c r="A14458" s="4">
        <v>43854</v>
      </c>
      <c r="B14458" s="2">
        <v>2</v>
      </c>
      <c r="C14458">
        <f>SUM($B$2:B14458)</f>
        <v>27647</v>
      </c>
    </row>
    <row r="14459" spans="1:3" ht="15.75" customHeight="1" x14ac:dyDescent="0.2">
      <c r="A14459" s="4">
        <v>43854</v>
      </c>
      <c r="B14459" s="2">
        <v>1</v>
      </c>
      <c r="C14459">
        <f>SUM($B$2:B14459)</f>
        <v>27648</v>
      </c>
    </row>
    <row r="14460" spans="1:3" ht="15.75" customHeight="1" x14ac:dyDescent="0.2">
      <c r="A14460" s="4">
        <v>43854</v>
      </c>
      <c r="B14460" s="2">
        <v>1</v>
      </c>
      <c r="C14460">
        <f>SUM($B$2:B14460)</f>
        <v>27649</v>
      </c>
    </row>
    <row r="14461" spans="1:3" ht="15.75" customHeight="1" x14ac:dyDescent="0.2">
      <c r="A14461" s="4">
        <v>43854</v>
      </c>
      <c r="B14461" s="2">
        <v>2</v>
      </c>
      <c r="C14461">
        <f>SUM($B$2:B14461)</f>
        <v>27651</v>
      </c>
    </row>
    <row r="14462" spans="1:3" ht="15.75" customHeight="1" x14ac:dyDescent="0.2">
      <c r="A14462" s="4">
        <v>43855</v>
      </c>
      <c r="B14462" s="2">
        <v>4</v>
      </c>
      <c r="C14462">
        <f>SUM($B$2:B14462)</f>
        <v>27655</v>
      </c>
    </row>
    <row r="14463" spans="1:3" ht="15.75" customHeight="1" x14ac:dyDescent="0.2">
      <c r="A14463" s="4">
        <v>43855</v>
      </c>
      <c r="B14463" s="2">
        <v>2</v>
      </c>
      <c r="C14463">
        <f>SUM($B$2:B14463)</f>
        <v>27657</v>
      </c>
    </row>
    <row r="14464" spans="1:3" ht="15.75" customHeight="1" x14ac:dyDescent="0.2">
      <c r="A14464" s="4">
        <v>43855</v>
      </c>
      <c r="B14464" s="2">
        <v>2</v>
      </c>
      <c r="C14464">
        <f>SUM($B$2:B14464)</f>
        <v>27659</v>
      </c>
    </row>
    <row r="14465" spans="1:3" ht="15.75" customHeight="1" x14ac:dyDescent="0.2">
      <c r="A14465" s="4">
        <v>43856</v>
      </c>
      <c r="B14465" s="2">
        <v>2</v>
      </c>
      <c r="C14465">
        <f>SUM($B$2:B14465)</f>
        <v>27661</v>
      </c>
    </row>
    <row r="14466" spans="1:3" ht="15.75" customHeight="1" x14ac:dyDescent="0.2">
      <c r="A14466" s="4">
        <v>43857</v>
      </c>
      <c r="B14466" s="2">
        <v>2</v>
      </c>
      <c r="C14466">
        <f>SUM($B$2:B14466)</f>
        <v>27663</v>
      </c>
    </row>
    <row r="14467" spans="1:3" ht="15.75" customHeight="1" x14ac:dyDescent="0.2">
      <c r="A14467" s="4">
        <v>43857</v>
      </c>
      <c r="B14467" s="2">
        <v>2</v>
      </c>
      <c r="C14467">
        <f>SUM($B$2:B14467)</f>
        <v>27665</v>
      </c>
    </row>
    <row r="14468" spans="1:3" ht="15.75" customHeight="1" x14ac:dyDescent="0.2">
      <c r="A14468" s="4">
        <v>43857</v>
      </c>
      <c r="B14468" s="2">
        <v>2</v>
      </c>
      <c r="C14468">
        <f>SUM($B$2:B14468)</f>
        <v>27667</v>
      </c>
    </row>
    <row r="14469" spans="1:3" ht="15.75" customHeight="1" x14ac:dyDescent="0.2">
      <c r="A14469" s="4">
        <v>43857</v>
      </c>
      <c r="B14469" s="2">
        <v>2</v>
      </c>
      <c r="C14469">
        <f>SUM($B$2:B14469)</f>
        <v>27669</v>
      </c>
    </row>
    <row r="14470" spans="1:3" ht="15.75" customHeight="1" x14ac:dyDescent="0.2">
      <c r="A14470" s="4">
        <v>43857</v>
      </c>
      <c r="B14470" s="2">
        <v>2</v>
      </c>
      <c r="C14470">
        <f>SUM($B$2:B14470)</f>
        <v>27671</v>
      </c>
    </row>
    <row r="14471" spans="1:3" ht="15.75" customHeight="1" x14ac:dyDescent="0.2">
      <c r="A14471" s="4">
        <v>43857</v>
      </c>
      <c r="B14471" s="2">
        <v>2</v>
      </c>
      <c r="C14471">
        <f>SUM($B$2:B14471)</f>
        <v>27673</v>
      </c>
    </row>
    <row r="14472" spans="1:3" ht="15.75" customHeight="1" x14ac:dyDescent="0.2">
      <c r="A14472" s="4">
        <v>43857</v>
      </c>
      <c r="B14472" s="2">
        <v>2</v>
      </c>
      <c r="C14472">
        <f>SUM($B$2:B14472)</f>
        <v>27675</v>
      </c>
    </row>
    <row r="14473" spans="1:3" ht="15.75" customHeight="1" x14ac:dyDescent="0.2">
      <c r="A14473" s="4">
        <v>43858</v>
      </c>
      <c r="B14473" s="2">
        <v>3</v>
      </c>
      <c r="C14473">
        <f>SUM($B$2:B14473)</f>
        <v>27678</v>
      </c>
    </row>
    <row r="14474" spans="1:3" ht="15.75" customHeight="1" x14ac:dyDescent="0.2">
      <c r="A14474" s="4">
        <v>43858</v>
      </c>
      <c r="B14474" s="2">
        <v>2</v>
      </c>
      <c r="C14474">
        <f>SUM($B$2:B14474)</f>
        <v>27680</v>
      </c>
    </row>
    <row r="14475" spans="1:3" ht="15.75" customHeight="1" x14ac:dyDescent="0.2">
      <c r="A14475" s="4">
        <v>43858</v>
      </c>
      <c r="B14475" s="2">
        <v>2</v>
      </c>
      <c r="C14475">
        <f>SUM($B$2:B14475)</f>
        <v>27682</v>
      </c>
    </row>
    <row r="14476" spans="1:3" ht="15.75" customHeight="1" x14ac:dyDescent="0.2">
      <c r="A14476" s="4">
        <v>43858</v>
      </c>
      <c r="B14476" s="2">
        <v>2</v>
      </c>
      <c r="C14476">
        <f>SUM($B$2:B14476)</f>
        <v>27684</v>
      </c>
    </row>
    <row r="14477" spans="1:3" ht="15.75" customHeight="1" x14ac:dyDescent="0.2">
      <c r="A14477" s="4">
        <v>43858</v>
      </c>
      <c r="B14477" s="2">
        <v>2</v>
      </c>
      <c r="C14477">
        <f>SUM($B$2:B14477)</f>
        <v>27686</v>
      </c>
    </row>
    <row r="14478" spans="1:3" ht="15.75" customHeight="1" x14ac:dyDescent="0.2">
      <c r="A14478" s="4">
        <v>43858</v>
      </c>
      <c r="B14478" s="2">
        <v>2</v>
      </c>
      <c r="C14478">
        <f>SUM($B$2:B14478)</f>
        <v>27688</v>
      </c>
    </row>
    <row r="14479" spans="1:3" ht="15.75" customHeight="1" x14ac:dyDescent="0.2">
      <c r="A14479" s="4">
        <v>43858</v>
      </c>
      <c r="B14479" s="2">
        <v>1</v>
      </c>
      <c r="C14479">
        <f>SUM($B$2:B14479)</f>
        <v>27689</v>
      </c>
    </row>
    <row r="14480" spans="1:3" ht="15.75" customHeight="1" x14ac:dyDescent="0.2">
      <c r="A14480" s="4">
        <v>43858</v>
      </c>
      <c r="B14480" s="2">
        <v>1</v>
      </c>
      <c r="C14480">
        <f>SUM($B$2:B14480)</f>
        <v>27690</v>
      </c>
    </row>
    <row r="14481" spans="1:3" ht="15.75" customHeight="1" x14ac:dyDescent="0.2">
      <c r="A14481" s="4">
        <v>43858</v>
      </c>
      <c r="B14481" s="2">
        <v>1</v>
      </c>
      <c r="C14481">
        <f>SUM($B$2:B14481)</f>
        <v>27691</v>
      </c>
    </row>
    <row r="14482" spans="1:3" ht="15.75" customHeight="1" x14ac:dyDescent="0.2">
      <c r="A14482" s="4">
        <v>43858</v>
      </c>
      <c r="B14482" s="2">
        <v>1</v>
      </c>
      <c r="C14482">
        <f>SUM($B$2:B14482)</f>
        <v>27692</v>
      </c>
    </row>
    <row r="14483" spans="1:3" ht="15.75" customHeight="1" x14ac:dyDescent="0.2">
      <c r="A14483" s="4">
        <v>43858</v>
      </c>
      <c r="B14483" s="2">
        <v>2</v>
      </c>
      <c r="C14483">
        <f>SUM($B$2:B14483)</f>
        <v>27694</v>
      </c>
    </row>
    <row r="14484" spans="1:3" ht="15.75" customHeight="1" x14ac:dyDescent="0.2">
      <c r="A14484" s="4">
        <v>43858</v>
      </c>
      <c r="B14484" s="2">
        <v>2</v>
      </c>
      <c r="C14484">
        <f>SUM($B$2:B14484)</f>
        <v>27696</v>
      </c>
    </row>
    <row r="14485" spans="1:3" ht="15.75" customHeight="1" x14ac:dyDescent="0.2">
      <c r="A14485" s="4">
        <v>43859</v>
      </c>
      <c r="B14485" s="2">
        <v>2</v>
      </c>
      <c r="C14485">
        <f>SUM($B$2:B14485)</f>
        <v>27698</v>
      </c>
    </row>
    <row r="14486" spans="1:3" ht="15.75" customHeight="1" x14ac:dyDescent="0.2">
      <c r="A14486" s="4">
        <v>43859</v>
      </c>
      <c r="B14486" s="2">
        <v>2</v>
      </c>
      <c r="C14486">
        <f>SUM($B$2:B14486)</f>
        <v>27700</v>
      </c>
    </row>
    <row r="14487" spans="1:3" ht="15.75" customHeight="1" x14ac:dyDescent="0.2">
      <c r="A14487" s="4">
        <v>43859</v>
      </c>
      <c r="B14487" s="2">
        <v>3</v>
      </c>
      <c r="C14487">
        <f>SUM($B$2:B14487)</f>
        <v>27703</v>
      </c>
    </row>
    <row r="14488" spans="1:3" ht="15.75" customHeight="1" x14ac:dyDescent="0.2">
      <c r="A14488" s="4">
        <v>43859</v>
      </c>
      <c r="B14488" s="2">
        <v>2</v>
      </c>
      <c r="C14488">
        <f>SUM($B$2:B14488)</f>
        <v>27705</v>
      </c>
    </row>
    <row r="14489" spans="1:3" ht="15.75" customHeight="1" x14ac:dyDescent="0.2">
      <c r="A14489" s="4">
        <v>43859</v>
      </c>
      <c r="B14489" s="2">
        <v>2</v>
      </c>
      <c r="C14489">
        <f>SUM($B$2:B14489)</f>
        <v>27707</v>
      </c>
    </row>
    <row r="14490" spans="1:3" ht="15.75" customHeight="1" x14ac:dyDescent="0.2">
      <c r="A14490" s="4">
        <v>43859</v>
      </c>
      <c r="B14490" s="2">
        <v>2</v>
      </c>
      <c r="C14490">
        <f>SUM($B$2:B14490)</f>
        <v>27709</v>
      </c>
    </row>
    <row r="14491" spans="1:3" ht="15.75" customHeight="1" x14ac:dyDescent="0.2">
      <c r="A14491" s="4">
        <v>43860</v>
      </c>
      <c r="B14491" s="2">
        <v>3</v>
      </c>
      <c r="C14491">
        <f>SUM($B$2:B14491)</f>
        <v>27712</v>
      </c>
    </row>
    <row r="14492" spans="1:3" ht="15.75" customHeight="1" x14ac:dyDescent="0.2">
      <c r="A14492" s="4">
        <v>43860</v>
      </c>
      <c r="B14492" s="2">
        <v>2</v>
      </c>
      <c r="C14492">
        <f>SUM($B$2:B14492)</f>
        <v>27714</v>
      </c>
    </row>
    <row r="14493" spans="1:3" ht="15.75" customHeight="1" x14ac:dyDescent="0.2">
      <c r="A14493" s="4">
        <v>43860</v>
      </c>
      <c r="B14493" s="2">
        <v>2</v>
      </c>
      <c r="C14493">
        <f>SUM($B$2:B14493)</f>
        <v>27716</v>
      </c>
    </row>
    <row r="14494" spans="1:3" ht="15.75" customHeight="1" x14ac:dyDescent="0.2">
      <c r="A14494" s="4">
        <v>43860</v>
      </c>
      <c r="B14494" s="2">
        <v>2</v>
      </c>
      <c r="C14494">
        <f>SUM($B$2:B14494)</f>
        <v>27718</v>
      </c>
    </row>
    <row r="14495" spans="1:3" ht="15.75" customHeight="1" x14ac:dyDescent="0.2">
      <c r="A14495" s="4">
        <v>43860</v>
      </c>
      <c r="B14495" s="2">
        <v>2</v>
      </c>
      <c r="C14495">
        <f>SUM($B$2:B14495)</f>
        <v>27720</v>
      </c>
    </row>
    <row r="14496" spans="1:3" ht="15.75" customHeight="1" x14ac:dyDescent="0.2">
      <c r="A14496" s="4">
        <v>43860</v>
      </c>
      <c r="B14496" s="2">
        <v>2</v>
      </c>
      <c r="C14496">
        <f>SUM($B$2:B14496)</f>
        <v>27722</v>
      </c>
    </row>
    <row r="14497" spans="1:3" ht="15.75" customHeight="1" x14ac:dyDescent="0.2">
      <c r="A14497" s="4">
        <v>43860</v>
      </c>
      <c r="B14497" s="2">
        <v>2</v>
      </c>
      <c r="C14497">
        <f>SUM($B$2:B14497)</f>
        <v>27724</v>
      </c>
    </row>
    <row r="14498" spans="1:3" ht="15.75" customHeight="1" x14ac:dyDescent="0.2">
      <c r="A14498" s="4">
        <v>43860</v>
      </c>
      <c r="B14498" s="2">
        <v>2</v>
      </c>
      <c r="C14498">
        <f>SUM($B$2:B14498)</f>
        <v>27726</v>
      </c>
    </row>
    <row r="14499" spans="1:3" ht="15.75" customHeight="1" x14ac:dyDescent="0.2">
      <c r="A14499" s="4">
        <v>43860</v>
      </c>
      <c r="B14499" s="2">
        <v>1</v>
      </c>
      <c r="C14499">
        <f>SUM($B$2:B14499)</f>
        <v>27727</v>
      </c>
    </row>
    <row r="14500" spans="1:3" ht="15.75" customHeight="1" x14ac:dyDescent="0.2">
      <c r="A14500" s="4">
        <v>43860</v>
      </c>
      <c r="B14500" s="2">
        <v>2</v>
      </c>
      <c r="C14500">
        <f>SUM($B$2:B14500)</f>
        <v>27729</v>
      </c>
    </row>
    <row r="14501" spans="1:3" ht="15.75" customHeight="1" x14ac:dyDescent="0.2">
      <c r="A14501" s="4">
        <v>43860</v>
      </c>
      <c r="B14501" s="2">
        <v>2</v>
      </c>
      <c r="C14501">
        <f>SUM($B$2:B14501)</f>
        <v>27731</v>
      </c>
    </row>
    <row r="14502" spans="1:3" ht="15.75" customHeight="1" x14ac:dyDescent="0.2">
      <c r="A14502" s="4">
        <v>43860</v>
      </c>
      <c r="B14502" s="2">
        <v>2</v>
      </c>
      <c r="C14502">
        <f>SUM($B$2:B14502)</f>
        <v>27733</v>
      </c>
    </row>
    <row r="14503" spans="1:3" ht="15.75" customHeight="1" x14ac:dyDescent="0.2">
      <c r="A14503" s="4">
        <v>43860</v>
      </c>
      <c r="B14503" s="2">
        <v>2</v>
      </c>
      <c r="C14503">
        <f>SUM($B$2:B14503)</f>
        <v>27735</v>
      </c>
    </row>
    <row r="14504" spans="1:3" ht="15.75" customHeight="1" x14ac:dyDescent="0.2">
      <c r="A14504" s="4">
        <v>43860</v>
      </c>
      <c r="B14504" s="2">
        <v>2</v>
      </c>
      <c r="C14504">
        <f>SUM($B$2:B14504)</f>
        <v>27737</v>
      </c>
    </row>
    <row r="14505" spans="1:3" ht="15.75" customHeight="1" x14ac:dyDescent="0.2">
      <c r="A14505" s="4">
        <v>43860</v>
      </c>
      <c r="B14505" s="2">
        <v>2</v>
      </c>
      <c r="C14505">
        <f>SUM($B$2:B14505)</f>
        <v>27739</v>
      </c>
    </row>
    <row r="14506" spans="1:3" ht="15.75" customHeight="1" x14ac:dyDescent="0.2">
      <c r="A14506" s="4">
        <v>43861</v>
      </c>
      <c r="B14506" s="2">
        <v>2</v>
      </c>
      <c r="C14506">
        <f>SUM($B$2:B14506)</f>
        <v>27741</v>
      </c>
    </row>
    <row r="14507" spans="1:3" ht="15.75" customHeight="1" x14ac:dyDescent="0.2">
      <c r="A14507" s="4">
        <v>43861</v>
      </c>
      <c r="B14507" s="2">
        <v>2</v>
      </c>
      <c r="C14507">
        <f>SUM($B$2:B14507)</f>
        <v>27743</v>
      </c>
    </row>
    <row r="14508" spans="1:3" ht="15.75" customHeight="1" x14ac:dyDescent="0.2">
      <c r="A14508" s="4">
        <v>43861</v>
      </c>
      <c r="B14508" s="2">
        <v>2</v>
      </c>
      <c r="C14508">
        <f>SUM($B$2:B14508)</f>
        <v>27745</v>
      </c>
    </row>
    <row r="14509" spans="1:3" ht="15.75" customHeight="1" x14ac:dyDescent="0.2">
      <c r="A14509" s="4">
        <v>43861</v>
      </c>
      <c r="B14509" s="2">
        <v>2</v>
      </c>
      <c r="C14509">
        <f>SUM($B$2:B14509)</f>
        <v>27747</v>
      </c>
    </row>
    <row r="14510" spans="1:3" ht="15.75" customHeight="1" x14ac:dyDescent="0.2">
      <c r="A14510" s="4">
        <v>43861</v>
      </c>
      <c r="B14510" s="2">
        <v>2</v>
      </c>
      <c r="C14510">
        <f>SUM($B$2:B14510)</f>
        <v>27749</v>
      </c>
    </row>
    <row r="14511" spans="1:3" ht="15.75" customHeight="1" x14ac:dyDescent="0.2">
      <c r="A14511" s="4">
        <v>43861</v>
      </c>
      <c r="B14511" s="2">
        <v>2</v>
      </c>
      <c r="C14511">
        <f>SUM($B$2:B14511)</f>
        <v>27751</v>
      </c>
    </row>
    <row r="14512" spans="1:3" ht="15.75" customHeight="1" x14ac:dyDescent="0.2">
      <c r="A14512" s="4">
        <v>43861</v>
      </c>
      <c r="B14512" s="2">
        <v>4</v>
      </c>
      <c r="C14512">
        <f>SUM($B$2:B14512)</f>
        <v>27755</v>
      </c>
    </row>
    <row r="14513" spans="1:3" ht="15.75" customHeight="1" x14ac:dyDescent="0.2">
      <c r="A14513" s="4">
        <v>43861</v>
      </c>
      <c r="B14513" s="2">
        <v>2</v>
      </c>
      <c r="C14513">
        <f>SUM($B$2:B14513)</f>
        <v>27757</v>
      </c>
    </row>
    <row r="14514" spans="1:3" ht="15.75" customHeight="1" x14ac:dyDescent="0.2">
      <c r="A14514" s="4">
        <v>43861</v>
      </c>
      <c r="B14514" s="2">
        <v>2</v>
      </c>
      <c r="C14514">
        <f>SUM($B$2:B14514)</f>
        <v>27759</v>
      </c>
    </row>
    <row r="14515" spans="1:3" ht="15.75" customHeight="1" x14ac:dyDescent="0.2">
      <c r="A14515" s="4">
        <v>43861</v>
      </c>
      <c r="B14515" s="2">
        <v>2</v>
      </c>
      <c r="C14515">
        <f>SUM($B$2:B14515)</f>
        <v>27761</v>
      </c>
    </row>
    <row r="14516" spans="1:3" ht="15.75" customHeight="1" x14ac:dyDescent="0.2">
      <c r="A14516" s="4">
        <v>43861</v>
      </c>
      <c r="B14516" s="2">
        <v>2</v>
      </c>
      <c r="C14516">
        <f>SUM($B$2:B14516)</f>
        <v>27763</v>
      </c>
    </row>
    <row r="14517" spans="1:3" ht="15.75" customHeight="1" x14ac:dyDescent="0.2">
      <c r="A14517" s="4">
        <v>43861</v>
      </c>
      <c r="B14517" s="2">
        <v>2</v>
      </c>
      <c r="C14517">
        <f>SUM($B$2:B14517)</f>
        <v>27765</v>
      </c>
    </row>
    <row r="14518" spans="1:3" ht="15.75" customHeight="1" x14ac:dyDescent="0.2">
      <c r="A14518" s="4">
        <v>43861</v>
      </c>
      <c r="B14518" s="2">
        <v>2</v>
      </c>
      <c r="C14518">
        <f>SUM($B$2:B14518)</f>
        <v>27767</v>
      </c>
    </row>
    <row r="14519" spans="1:3" ht="15.75" customHeight="1" x14ac:dyDescent="0.2">
      <c r="A14519" s="4">
        <v>43861</v>
      </c>
      <c r="B14519" s="2">
        <v>4</v>
      </c>
      <c r="C14519">
        <f>SUM($B$2:B14519)</f>
        <v>27771</v>
      </c>
    </row>
    <row r="14520" spans="1:3" ht="15.75" customHeight="1" x14ac:dyDescent="0.2">
      <c r="A14520" s="4">
        <v>43861</v>
      </c>
      <c r="B14520" s="2">
        <v>3</v>
      </c>
      <c r="C14520">
        <f>SUM($B$2:B14520)</f>
        <v>27774</v>
      </c>
    </row>
    <row r="14521" spans="1:3" ht="15.75" customHeight="1" x14ac:dyDescent="0.2">
      <c r="A14521" s="4">
        <v>43861</v>
      </c>
      <c r="B14521" s="2">
        <v>2</v>
      </c>
      <c r="C14521">
        <f>SUM($B$2:B14521)</f>
        <v>27776</v>
      </c>
    </row>
    <row r="14522" spans="1:3" ht="15.75" customHeight="1" x14ac:dyDescent="0.2">
      <c r="A14522" s="4">
        <v>43861</v>
      </c>
      <c r="B14522" s="2">
        <v>2</v>
      </c>
      <c r="C14522">
        <f>SUM($B$2:B14522)</f>
        <v>27778</v>
      </c>
    </row>
    <row r="14523" spans="1:3" ht="15.75" customHeight="1" x14ac:dyDescent="0.2">
      <c r="A14523" s="4">
        <v>43861</v>
      </c>
      <c r="B14523" s="2">
        <v>2</v>
      </c>
      <c r="C14523">
        <f>SUM($B$2:B14523)</f>
        <v>27780</v>
      </c>
    </row>
    <row r="14524" spans="1:3" ht="15.75" customHeight="1" x14ac:dyDescent="0.2">
      <c r="A14524" s="4">
        <v>43861</v>
      </c>
      <c r="B14524" s="2">
        <v>2</v>
      </c>
      <c r="C14524">
        <f>SUM($B$2:B14524)</f>
        <v>27782</v>
      </c>
    </row>
    <row r="14525" spans="1:3" ht="15.75" customHeight="1" x14ac:dyDescent="0.2">
      <c r="A14525" s="4">
        <v>43861</v>
      </c>
      <c r="B14525" s="2">
        <v>2</v>
      </c>
      <c r="C14525">
        <f>SUM($B$2:B14525)</f>
        <v>27784</v>
      </c>
    </row>
    <row r="14526" spans="1:3" ht="15.75" customHeight="1" x14ac:dyDescent="0.2">
      <c r="A14526" s="4">
        <v>43861</v>
      </c>
      <c r="B14526" s="2">
        <v>2</v>
      </c>
      <c r="C14526">
        <f>SUM($B$2:B14526)</f>
        <v>27786</v>
      </c>
    </row>
    <row r="14527" spans="1:3" ht="15.75" customHeight="1" x14ac:dyDescent="0.2">
      <c r="A14527" s="4">
        <v>43861</v>
      </c>
      <c r="B14527" s="2">
        <v>2</v>
      </c>
      <c r="C14527">
        <f>SUM($B$2:B14527)</f>
        <v>27788</v>
      </c>
    </row>
    <row r="14528" spans="1:3" ht="15.75" customHeight="1" x14ac:dyDescent="0.2">
      <c r="A14528" s="4">
        <v>43861</v>
      </c>
      <c r="B14528" s="2">
        <v>2</v>
      </c>
      <c r="C14528">
        <f>SUM($B$2:B14528)</f>
        <v>27790</v>
      </c>
    </row>
    <row r="14529" spans="1:3" ht="15.75" customHeight="1" x14ac:dyDescent="0.2">
      <c r="A14529" s="4">
        <v>43861</v>
      </c>
      <c r="B14529" s="2">
        <v>2</v>
      </c>
      <c r="C14529">
        <f>SUM($B$2:B14529)</f>
        <v>27792</v>
      </c>
    </row>
    <row r="14530" spans="1:3" ht="15.75" customHeight="1" x14ac:dyDescent="0.2">
      <c r="A14530" s="4">
        <v>43861</v>
      </c>
      <c r="B14530" s="2">
        <v>1</v>
      </c>
      <c r="C14530">
        <f>SUM($B$2:B14530)</f>
        <v>27793</v>
      </c>
    </row>
    <row r="14531" spans="1:3" ht="15.75" customHeight="1" x14ac:dyDescent="0.2">
      <c r="A14531" s="4">
        <v>43861</v>
      </c>
      <c r="B14531" s="2">
        <v>2</v>
      </c>
      <c r="C14531">
        <f>SUM($B$2:B14531)</f>
        <v>27795</v>
      </c>
    </row>
    <row r="14532" spans="1:3" ht="15.75" customHeight="1" x14ac:dyDescent="0.2">
      <c r="A14532" s="4">
        <v>43861</v>
      </c>
      <c r="B14532" s="2">
        <v>2</v>
      </c>
      <c r="C14532">
        <f>SUM($B$2:B14532)</f>
        <v>27797</v>
      </c>
    </row>
    <row r="14533" spans="1:3" ht="15.75" customHeight="1" x14ac:dyDescent="0.2">
      <c r="A14533" s="4">
        <v>43861</v>
      </c>
      <c r="B14533" s="2">
        <v>2</v>
      </c>
      <c r="C14533">
        <f>SUM($B$2:B14533)</f>
        <v>27799</v>
      </c>
    </row>
    <row r="14534" spans="1:3" ht="15.75" customHeight="1" x14ac:dyDescent="0.2">
      <c r="A14534" s="4">
        <v>43861</v>
      </c>
      <c r="B14534" s="2">
        <v>2</v>
      </c>
      <c r="C14534">
        <f>SUM($B$2:B14534)</f>
        <v>27801</v>
      </c>
    </row>
    <row r="14535" spans="1:3" ht="15.75" customHeight="1" x14ac:dyDescent="0.2">
      <c r="A14535" s="4">
        <v>43861.389085648138</v>
      </c>
      <c r="B14535" s="2">
        <v>2</v>
      </c>
      <c r="C14535">
        <f>SUM($B$2:B14535)</f>
        <v>27803</v>
      </c>
    </row>
    <row r="14536" spans="1:3" ht="15.75" customHeight="1" x14ac:dyDescent="0.2">
      <c r="A14536" s="4">
        <v>43861.485150462962</v>
      </c>
      <c r="B14536" s="2">
        <v>2</v>
      </c>
      <c r="C14536">
        <f>SUM($B$2:B14536)</f>
        <v>27805</v>
      </c>
    </row>
    <row r="14537" spans="1:3" ht="15.75" customHeight="1" x14ac:dyDescent="0.2">
      <c r="A14537" s="4">
        <v>43862</v>
      </c>
      <c r="B14537" s="2">
        <v>2</v>
      </c>
      <c r="C14537">
        <f>SUM($B$2:B14537)</f>
        <v>27807</v>
      </c>
    </row>
    <row r="14538" spans="1:3" ht="15.75" customHeight="1" x14ac:dyDescent="0.2">
      <c r="A14538" s="4">
        <v>43862</v>
      </c>
      <c r="B14538" s="2">
        <v>1</v>
      </c>
      <c r="C14538">
        <f>SUM($B$2:B14538)</f>
        <v>27808</v>
      </c>
    </row>
    <row r="14539" spans="1:3" ht="15.75" customHeight="1" x14ac:dyDescent="0.2">
      <c r="A14539" s="4">
        <v>43862</v>
      </c>
      <c r="B14539" s="2">
        <v>1</v>
      </c>
      <c r="C14539">
        <f>SUM($B$2:B14539)</f>
        <v>27809</v>
      </c>
    </row>
    <row r="14540" spans="1:3" ht="15.75" customHeight="1" x14ac:dyDescent="0.2">
      <c r="A14540" s="4">
        <v>43862</v>
      </c>
      <c r="B14540" s="2">
        <v>2</v>
      </c>
      <c r="C14540">
        <f>SUM($B$2:B14540)</f>
        <v>27811</v>
      </c>
    </row>
    <row r="14541" spans="1:3" ht="15.75" customHeight="1" x14ac:dyDescent="0.2">
      <c r="A14541" s="4">
        <v>43862</v>
      </c>
      <c r="B14541" s="2">
        <v>2</v>
      </c>
      <c r="C14541">
        <f>SUM($B$2:B14541)</f>
        <v>27813</v>
      </c>
    </row>
    <row r="14542" spans="1:3" ht="15.75" customHeight="1" x14ac:dyDescent="0.2">
      <c r="A14542" s="4">
        <v>43862</v>
      </c>
      <c r="B14542" s="2">
        <v>2</v>
      </c>
      <c r="C14542">
        <f>SUM($B$2:B14542)</f>
        <v>27815</v>
      </c>
    </row>
    <row r="14543" spans="1:3" ht="15.75" customHeight="1" x14ac:dyDescent="0.2">
      <c r="A14543" s="4">
        <v>43862</v>
      </c>
      <c r="B14543" s="2">
        <v>2</v>
      </c>
      <c r="C14543">
        <f>SUM($B$2:B14543)</f>
        <v>27817</v>
      </c>
    </row>
    <row r="14544" spans="1:3" ht="15.75" customHeight="1" x14ac:dyDescent="0.2">
      <c r="A14544" s="4">
        <v>43862</v>
      </c>
      <c r="B14544" s="2">
        <v>2</v>
      </c>
      <c r="C14544">
        <f>SUM($B$2:B14544)</f>
        <v>27819</v>
      </c>
    </row>
    <row r="14545" spans="1:3" ht="15.75" customHeight="1" x14ac:dyDescent="0.2">
      <c r="A14545" s="4">
        <v>43863</v>
      </c>
      <c r="B14545" s="2">
        <v>2</v>
      </c>
      <c r="C14545">
        <f>SUM($B$2:B14545)</f>
        <v>27821</v>
      </c>
    </row>
    <row r="14546" spans="1:3" ht="15.75" customHeight="1" x14ac:dyDescent="0.2">
      <c r="A14546" s="4">
        <v>43864</v>
      </c>
      <c r="B14546" s="2">
        <v>2</v>
      </c>
      <c r="C14546">
        <f>SUM($B$2:B14546)</f>
        <v>27823</v>
      </c>
    </row>
    <row r="14547" spans="1:3" ht="15.75" customHeight="1" x14ac:dyDescent="0.2">
      <c r="A14547" s="4">
        <v>43864</v>
      </c>
      <c r="B14547" s="2">
        <v>4</v>
      </c>
      <c r="C14547">
        <f>SUM($B$2:B14547)</f>
        <v>27827</v>
      </c>
    </row>
    <row r="14548" spans="1:3" ht="15.75" customHeight="1" x14ac:dyDescent="0.2">
      <c r="A14548" s="4">
        <v>43864</v>
      </c>
      <c r="B14548" s="2">
        <v>2</v>
      </c>
      <c r="C14548">
        <f>SUM($B$2:B14548)</f>
        <v>27829</v>
      </c>
    </row>
    <row r="14549" spans="1:3" ht="15.75" customHeight="1" x14ac:dyDescent="0.2">
      <c r="A14549" s="4">
        <v>43864</v>
      </c>
      <c r="B14549" s="2">
        <v>2</v>
      </c>
      <c r="C14549">
        <f>SUM($B$2:B14549)</f>
        <v>27831</v>
      </c>
    </row>
    <row r="14550" spans="1:3" ht="15.75" customHeight="1" x14ac:dyDescent="0.2">
      <c r="A14550" s="4">
        <v>43864</v>
      </c>
      <c r="B14550" s="2">
        <v>2</v>
      </c>
      <c r="C14550">
        <f>SUM($B$2:B14550)</f>
        <v>27833</v>
      </c>
    </row>
    <row r="14551" spans="1:3" ht="15.75" customHeight="1" x14ac:dyDescent="0.2">
      <c r="A14551" s="4">
        <v>43864</v>
      </c>
      <c r="B14551" s="2">
        <v>2</v>
      </c>
      <c r="C14551">
        <f>SUM($B$2:B14551)</f>
        <v>27835</v>
      </c>
    </row>
    <row r="14552" spans="1:3" ht="15.75" customHeight="1" x14ac:dyDescent="0.2">
      <c r="A14552" s="4">
        <v>43864</v>
      </c>
      <c r="B14552" s="2">
        <v>2</v>
      </c>
      <c r="C14552">
        <f>SUM($B$2:B14552)</f>
        <v>27837</v>
      </c>
    </row>
    <row r="14553" spans="1:3" ht="15.75" customHeight="1" x14ac:dyDescent="0.2">
      <c r="A14553" s="4">
        <v>43865</v>
      </c>
      <c r="B14553" s="2">
        <v>2</v>
      </c>
      <c r="C14553">
        <f>SUM($B$2:B14553)</f>
        <v>27839</v>
      </c>
    </row>
    <row r="14554" spans="1:3" ht="15.75" customHeight="1" x14ac:dyDescent="0.2">
      <c r="A14554" s="4">
        <v>43865</v>
      </c>
      <c r="B14554" s="2">
        <v>2</v>
      </c>
      <c r="C14554">
        <f>SUM($B$2:B14554)</f>
        <v>27841</v>
      </c>
    </row>
    <row r="14555" spans="1:3" ht="15.75" customHeight="1" x14ac:dyDescent="0.2">
      <c r="A14555" s="4">
        <v>43865</v>
      </c>
      <c r="B14555" s="2">
        <v>3</v>
      </c>
      <c r="C14555">
        <f>SUM($B$2:B14555)</f>
        <v>27844</v>
      </c>
    </row>
    <row r="14556" spans="1:3" ht="15.75" customHeight="1" x14ac:dyDescent="0.2">
      <c r="A14556" s="4">
        <v>43865</v>
      </c>
      <c r="B14556" s="2">
        <v>3</v>
      </c>
      <c r="C14556">
        <f>SUM($B$2:B14556)</f>
        <v>27847</v>
      </c>
    </row>
    <row r="14557" spans="1:3" ht="15.75" customHeight="1" x14ac:dyDescent="0.2">
      <c r="A14557" s="4">
        <v>43865</v>
      </c>
      <c r="B14557" s="2">
        <v>2</v>
      </c>
      <c r="C14557">
        <f>SUM($B$2:B14557)</f>
        <v>27849</v>
      </c>
    </row>
    <row r="14558" spans="1:3" ht="15.75" customHeight="1" x14ac:dyDescent="0.2">
      <c r="A14558" s="4">
        <v>43865</v>
      </c>
      <c r="B14558" s="2">
        <v>2</v>
      </c>
      <c r="C14558">
        <f>SUM($B$2:B14558)</f>
        <v>27851</v>
      </c>
    </row>
    <row r="14559" spans="1:3" ht="15.75" customHeight="1" x14ac:dyDescent="0.2">
      <c r="A14559" s="4">
        <v>43865</v>
      </c>
      <c r="B14559" s="2">
        <v>2</v>
      </c>
      <c r="C14559">
        <f>SUM($B$2:B14559)</f>
        <v>27853</v>
      </c>
    </row>
    <row r="14560" spans="1:3" ht="15.75" customHeight="1" x14ac:dyDescent="0.2">
      <c r="A14560" s="4">
        <v>43865</v>
      </c>
      <c r="B14560" s="2">
        <v>2</v>
      </c>
      <c r="C14560">
        <f>SUM($B$2:B14560)</f>
        <v>27855</v>
      </c>
    </row>
    <row r="14561" spans="1:3" ht="15.75" customHeight="1" x14ac:dyDescent="0.2">
      <c r="A14561" s="4">
        <v>43866</v>
      </c>
      <c r="B14561" s="2">
        <v>2</v>
      </c>
      <c r="C14561">
        <f>SUM($B$2:B14561)</f>
        <v>27857</v>
      </c>
    </row>
    <row r="14562" spans="1:3" ht="15.75" customHeight="1" x14ac:dyDescent="0.2">
      <c r="A14562" s="4">
        <v>43866</v>
      </c>
      <c r="B14562" s="2">
        <v>2</v>
      </c>
      <c r="C14562">
        <f>SUM($B$2:B14562)</f>
        <v>27859</v>
      </c>
    </row>
    <row r="14563" spans="1:3" ht="15.75" customHeight="1" x14ac:dyDescent="0.2">
      <c r="A14563" s="4">
        <v>43866</v>
      </c>
      <c r="B14563" s="2">
        <v>2</v>
      </c>
      <c r="C14563">
        <f>SUM($B$2:B14563)</f>
        <v>27861</v>
      </c>
    </row>
    <row r="14564" spans="1:3" ht="15.75" customHeight="1" x14ac:dyDescent="0.2">
      <c r="A14564" s="4">
        <v>43866</v>
      </c>
      <c r="B14564" s="2">
        <v>4</v>
      </c>
      <c r="C14564">
        <f>SUM($B$2:B14564)</f>
        <v>27865</v>
      </c>
    </row>
    <row r="14565" spans="1:3" ht="15.75" customHeight="1" x14ac:dyDescent="0.2">
      <c r="A14565" s="4">
        <v>43866</v>
      </c>
      <c r="B14565" s="2">
        <v>4</v>
      </c>
      <c r="C14565">
        <f>SUM($B$2:B14565)</f>
        <v>27869</v>
      </c>
    </row>
    <row r="14566" spans="1:3" ht="15.75" customHeight="1" x14ac:dyDescent="0.2">
      <c r="A14566" s="4">
        <v>43866</v>
      </c>
      <c r="B14566" s="2">
        <v>2</v>
      </c>
      <c r="C14566">
        <f>SUM($B$2:B14566)</f>
        <v>27871</v>
      </c>
    </row>
    <row r="14567" spans="1:3" ht="15.75" customHeight="1" x14ac:dyDescent="0.2">
      <c r="A14567" s="4">
        <v>43866</v>
      </c>
      <c r="B14567" s="2">
        <v>2</v>
      </c>
      <c r="C14567">
        <f>SUM($B$2:B14567)</f>
        <v>27873</v>
      </c>
    </row>
    <row r="14568" spans="1:3" ht="15.75" customHeight="1" x14ac:dyDescent="0.2">
      <c r="A14568" s="4">
        <v>43866</v>
      </c>
      <c r="B14568" s="2">
        <v>2</v>
      </c>
      <c r="C14568">
        <f>SUM($B$2:B14568)</f>
        <v>27875</v>
      </c>
    </row>
    <row r="14569" spans="1:3" ht="15.75" customHeight="1" x14ac:dyDescent="0.2">
      <c r="A14569" s="4">
        <v>43866</v>
      </c>
      <c r="B14569" s="2">
        <v>2</v>
      </c>
      <c r="C14569">
        <f>SUM($B$2:B14569)</f>
        <v>27877</v>
      </c>
    </row>
    <row r="14570" spans="1:3" ht="15.75" customHeight="1" x14ac:dyDescent="0.2">
      <c r="A14570" s="4">
        <v>43866</v>
      </c>
      <c r="B14570" s="2">
        <v>2</v>
      </c>
      <c r="C14570">
        <f>SUM($B$2:B14570)</f>
        <v>27879</v>
      </c>
    </row>
    <row r="14571" spans="1:3" ht="15.75" customHeight="1" x14ac:dyDescent="0.2">
      <c r="A14571" s="4">
        <v>43866</v>
      </c>
      <c r="B14571" s="2">
        <v>2</v>
      </c>
      <c r="C14571">
        <f>SUM($B$2:B14571)</f>
        <v>27881</v>
      </c>
    </row>
    <row r="14572" spans="1:3" ht="15.75" customHeight="1" x14ac:dyDescent="0.2">
      <c r="A14572" s="4">
        <v>43866</v>
      </c>
      <c r="B14572" s="2">
        <v>2</v>
      </c>
      <c r="C14572">
        <f>SUM($B$2:B14572)</f>
        <v>27883</v>
      </c>
    </row>
    <row r="14573" spans="1:3" ht="15.75" customHeight="1" x14ac:dyDescent="0.2">
      <c r="A14573" s="4">
        <v>43866</v>
      </c>
      <c r="B14573" s="2">
        <v>2</v>
      </c>
      <c r="C14573">
        <f>SUM($B$2:B14573)</f>
        <v>27885</v>
      </c>
    </row>
    <row r="14574" spans="1:3" ht="15.75" customHeight="1" x14ac:dyDescent="0.2">
      <c r="A14574" s="4">
        <v>43866</v>
      </c>
      <c r="B14574" s="2">
        <v>4</v>
      </c>
      <c r="C14574">
        <f>SUM($B$2:B14574)</f>
        <v>27889</v>
      </c>
    </row>
    <row r="14575" spans="1:3" ht="15.75" customHeight="1" x14ac:dyDescent="0.2">
      <c r="A14575" s="4">
        <v>43866</v>
      </c>
      <c r="B14575" s="2">
        <v>2</v>
      </c>
      <c r="C14575">
        <f>SUM($B$2:B14575)</f>
        <v>27891</v>
      </c>
    </row>
    <row r="14576" spans="1:3" ht="15.75" customHeight="1" x14ac:dyDescent="0.2">
      <c r="A14576" s="4">
        <v>43866</v>
      </c>
      <c r="B14576" s="2">
        <v>2</v>
      </c>
      <c r="C14576">
        <f>SUM($B$2:B14576)</f>
        <v>27893</v>
      </c>
    </row>
    <row r="14577" spans="1:3" ht="15.75" customHeight="1" x14ac:dyDescent="0.2">
      <c r="A14577" s="7">
        <v>43867</v>
      </c>
      <c r="B14577" s="6">
        <v>2</v>
      </c>
      <c r="C14577">
        <f>SUM($B$2:B14577)</f>
        <v>27895</v>
      </c>
    </row>
    <row r="14578" spans="1:3" ht="15.75" customHeight="1" x14ac:dyDescent="0.2">
      <c r="A14578" s="7">
        <v>43867</v>
      </c>
      <c r="B14578" s="6">
        <v>2</v>
      </c>
      <c r="C14578">
        <f>SUM($B$2:B14578)</f>
        <v>27897</v>
      </c>
    </row>
    <row r="14579" spans="1:3" ht="15.75" customHeight="1" x14ac:dyDescent="0.2">
      <c r="A14579" s="4">
        <v>43867</v>
      </c>
      <c r="B14579" s="2">
        <v>2</v>
      </c>
      <c r="C14579">
        <f>SUM($B$2:B14579)</f>
        <v>27899</v>
      </c>
    </row>
    <row r="14580" spans="1:3" ht="15.75" customHeight="1" x14ac:dyDescent="0.2">
      <c r="A14580" s="4">
        <v>43867</v>
      </c>
      <c r="B14580" s="2">
        <v>2</v>
      </c>
      <c r="C14580">
        <f>SUM($B$2:B14580)</f>
        <v>27901</v>
      </c>
    </row>
    <row r="14581" spans="1:3" ht="15.75" customHeight="1" x14ac:dyDescent="0.2">
      <c r="A14581" s="4">
        <v>43867</v>
      </c>
      <c r="B14581" s="2">
        <v>2</v>
      </c>
      <c r="C14581">
        <f>SUM($B$2:B14581)</f>
        <v>27903</v>
      </c>
    </row>
    <row r="14582" spans="1:3" ht="15.75" customHeight="1" x14ac:dyDescent="0.2">
      <c r="A14582" s="4">
        <v>43867</v>
      </c>
      <c r="B14582" s="2">
        <v>2</v>
      </c>
      <c r="C14582">
        <f>SUM($B$2:B14582)</f>
        <v>27905</v>
      </c>
    </row>
    <row r="14583" spans="1:3" ht="15.75" customHeight="1" x14ac:dyDescent="0.2">
      <c r="A14583" s="4">
        <v>43867</v>
      </c>
      <c r="B14583" s="2">
        <v>2</v>
      </c>
      <c r="C14583">
        <f>SUM($B$2:B14583)</f>
        <v>27907</v>
      </c>
    </row>
    <row r="14584" spans="1:3" ht="15.75" customHeight="1" x14ac:dyDescent="0.2">
      <c r="A14584" s="4">
        <v>43867</v>
      </c>
      <c r="B14584" s="2">
        <v>2</v>
      </c>
      <c r="C14584">
        <f>SUM($B$2:B14584)</f>
        <v>27909</v>
      </c>
    </row>
    <row r="14585" spans="1:3" ht="15.75" customHeight="1" x14ac:dyDescent="0.2">
      <c r="A14585" s="4">
        <v>43867</v>
      </c>
      <c r="B14585" s="2">
        <v>2</v>
      </c>
      <c r="C14585">
        <f>SUM($B$2:B14585)</f>
        <v>27911</v>
      </c>
    </row>
    <row r="14586" spans="1:3" ht="15.75" customHeight="1" x14ac:dyDescent="0.2">
      <c r="A14586" s="4">
        <v>43867</v>
      </c>
      <c r="B14586" s="2">
        <v>2</v>
      </c>
      <c r="C14586">
        <f>SUM($B$2:B14586)</f>
        <v>27913</v>
      </c>
    </row>
    <row r="14587" spans="1:3" ht="15.75" customHeight="1" x14ac:dyDescent="0.2">
      <c r="A14587" s="4">
        <v>43867</v>
      </c>
      <c r="B14587" s="2">
        <v>2</v>
      </c>
      <c r="C14587">
        <f>SUM($B$2:B14587)</f>
        <v>27915</v>
      </c>
    </row>
    <row r="14588" spans="1:3" ht="15.75" customHeight="1" x14ac:dyDescent="0.2">
      <c r="A14588" s="4">
        <v>43867</v>
      </c>
      <c r="B14588" s="2">
        <v>2</v>
      </c>
      <c r="C14588">
        <f>SUM($B$2:B14588)</f>
        <v>27917</v>
      </c>
    </row>
    <row r="14589" spans="1:3" ht="15.75" customHeight="1" x14ac:dyDescent="0.2">
      <c r="A14589" s="4">
        <v>43867</v>
      </c>
      <c r="B14589" s="2">
        <v>2</v>
      </c>
      <c r="C14589">
        <f>SUM($B$2:B14589)</f>
        <v>27919</v>
      </c>
    </row>
    <row r="14590" spans="1:3" ht="15.75" customHeight="1" x14ac:dyDescent="0.2">
      <c r="A14590" s="4">
        <v>43867</v>
      </c>
      <c r="B14590" s="2">
        <v>2</v>
      </c>
      <c r="C14590">
        <f>SUM($B$2:B14590)</f>
        <v>27921</v>
      </c>
    </row>
    <row r="14591" spans="1:3" ht="15.75" customHeight="1" x14ac:dyDescent="0.2">
      <c r="A14591" s="4">
        <v>43867</v>
      </c>
      <c r="B14591" s="2">
        <v>2</v>
      </c>
      <c r="C14591">
        <f>SUM($B$2:B14591)</f>
        <v>27923</v>
      </c>
    </row>
    <row r="14592" spans="1:3" ht="15.75" customHeight="1" x14ac:dyDescent="0.2">
      <c r="A14592" s="4">
        <v>43867</v>
      </c>
      <c r="B14592" s="2">
        <v>2</v>
      </c>
      <c r="C14592">
        <f>SUM($B$2:B14592)</f>
        <v>27925</v>
      </c>
    </row>
    <row r="14593" spans="1:3" ht="15.75" customHeight="1" x14ac:dyDescent="0.2">
      <c r="A14593" s="4">
        <v>43867</v>
      </c>
      <c r="B14593" s="2">
        <v>2</v>
      </c>
      <c r="C14593">
        <f>SUM($B$2:B14593)</f>
        <v>27927</v>
      </c>
    </row>
    <row r="14594" spans="1:3" ht="15.75" customHeight="1" x14ac:dyDescent="0.2">
      <c r="A14594" s="4">
        <v>43867</v>
      </c>
      <c r="B14594" s="2">
        <v>2</v>
      </c>
      <c r="C14594">
        <f>SUM($B$2:B14594)</f>
        <v>27929</v>
      </c>
    </row>
    <row r="14595" spans="1:3" ht="15.75" customHeight="1" x14ac:dyDescent="0.2">
      <c r="A14595" s="4">
        <v>43867</v>
      </c>
      <c r="B14595" s="2">
        <v>2</v>
      </c>
      <c r="C14595">
        <f>SUM($B$2:B14595)</f>
        <v>27931</v>
      </c>
    </row>
    <row r="14596" spans="1:3" ht="15.75" customHeight="1" x14ac:dyDescent="0.2">
      <c r="A14596" s="4">
        <v>43867</v>
      </c>
      <c r="B14596" s="2">
        <v>2</v>
      </c>
      <c r="C14596">
        <f>SUM($B$2:B14596)</f>
        <v>27933</v>
      </c>
    </row>
    <row r="14597" spans="1:3" ht="15.75" customHeight="1" x14ac:dyDescent="0.2">
      <c r="A14597" s="4">
        <v>43867</v>
      </c>
      <c r="B14597" s="2">
        <v>2</v>
      </c>
      <c r="C14597">
        <f>SUM($B$2:B14597)</f>
        <v>27935</v>
      </c>
    </row>
    <row r="14598" spans="1:3" ht="15.75" customHeight="1" x14ac:dyDescent="0.2">
      <c r="A14598" s="4">
        <v>43867</v>
      </c>
      <c r="B14598" s="2">
        <v>2</v>
      </c>
      <c r="C14598">
        <f>SUM($B$2:B14598)</f>
        <v>27937</v>
      </c>
    </row>
    <row r="14599" spans="1:3" ht="15.75" customHeight="1" x14ac:dyDescent="0.2">
      <c r="A14599" s="4">
        <v>43867</v>
      </c>
      <c r="B14599" s="2">
        <v>2</v>
      </c>
      <c r="C14599">
        <f>SUM($B$2:B14599)</f>
        <v>27939</v>
      </c>
    </row>
    <row r="14600" spans="1:3" ht="15.75" customHeight="1" x14ac:dyDescent="0.2">
      <c r="A14600" s="4">
        <v>43867</v>
      </c>
      <c r="B14600" s="2">
        <v>2</v>
      </c>
      <c r="C14600">
        <f>SUM($B$2:B14600)</f>
        <v>27941</v>
      </c>
    </row>
    <row r="14601" spans="1:3" ht="15.75" customHeight="1" x14ac:dyDescent="0.2">
      <c r="A14601" s="4">
        <v>43868</v>
      </c>
      <c r="B14601" s="2">
        <v>2</v>
      </c>
      <c r="C14601">
        <f>SUM($B$2:B14601)</f>
        <v>27943</v>
      </c>
    </row>
    <row r="14602" spans="1:3" ht="15.75" customHeight="1" x14ac:dyDescent="0.2">
      <c r="A14602" s="4">
        <v>43868</v>
      </c>
      <c r="B14602" s="2">
        <v>2</v>
      </c>
      <c r="C14602">
        <f>SUM($B$2:B14602)</f>
        <v>27945</v>
      </c>
    </row>
    <row r="14603" spans="1:3" ht="15.75" customHeight="1" x14ac:dyDescent="0.2">
      <c r="A14603" s="4">
        <v>43868</v>
      </c>
      <c r="B14603" s="2">
        <v>2</v>
      </c>
      <c r="C14603">
        <f>SUM($B$2:B14603)</f>
        <v>27947</v>
      </c>
    </row>
    <row r="14604" spans="1:3" ht="15.75" customHeight="1" x14ac:dyDescent="0.2">
      <c r="A14604" s="4">
        <v>43868</v>
      </c>
      <c r="B14604" s="2">
        <v>2</v>
      </c>
      <c r="C14604">
        <f>SUM($B$2:B14604)</f>
        <v>27949</v>
      </c>
    </row>
    <row r="14605" spans="1:3" ht="15.75" customHeight="1" x14ac:dyDescent="0.2">
      <c r="A14605" s="4">
        <v>43868</v>
      </c>
      <c r="B14605" s="2">
        <v>2</v>
      </c>
      <c r="C14605">
        <f>SUM($B$2:B14605)</f>
        <v>27951</v>
      </c>
    </row>
    <row r="14606" spans="1:3" ht="15.75" customHeight="1" x14ac:dyDescent="0.2">
      <c r="A14606" s="4">
        <v>43868</v>
      </c>
      <c r="B14606" s="2">
        <v>2</v>
      </c>
      <c r="C14606">
        <f>SUM($B$2:B14606)</f>
        <v>27953</v>
      </c>
    </row>
    <row r="14607" spans="1:3" ht="15.75" customHeight="1" x14ac:dyDescent="0.2">
      <c r="A14607" s="4">
        <v>43868</v>
      </c>
      <c r="B14607" s="2">
        <v>2</v>
      </c>
      <c r="C14607">
        <f>SUM($B$2:B14607)</f>
        <v>27955</v>
      </c>
    </row>
    <row r="14608" spans="1:3" ht="15.75" customHeight="1" x14ac:dyDescent="0.2">
      <c r="A14608" s="4">
        <v>43868</v>
      </c>
      <c r="B14608" s="2">
        <v>2</v>
      </c>
      <c r="C14608">
        <f>SUM($B$2:B14608)</f>
        <v>27957</v>
      </c>
    </row>
    <row r="14609" spans="1:3" ht="15.75" customHeight="1" x14ac:dyDescent="0.2">
      <c r="A14609" s="4">
        <v>43868</v>
      </c>
      <c r="B14609" s="2">
        <v>2</v>
      </c>
      <c r="C14609">
        <f>SUM($B$2:B14609)</f>
        <v>27959</v>
      </c>
    </row>
    <row r="14610" spans="1:3" ht="15.75" customHeight="1" x14ac:dyDescent="0.2">
      <c r="A14610" s="4">
        <v>43868</v>
      </c>
      <c r="B14610" s="2">
        <v>2</v>
      </c>
      <c r="C14610">
        <f>SUM($B$2:B14610)</f>
        <v>27961</v>
      </c>
    </row>
    <row r="14611" spans="1:3" ht="15.75" customHeight="1" x14ac:dyDescent="0.2">
      <c r="A14611" s="4">
        <v>43868</v>
      </c>
      <c r="B14611" s="2">
        <v>2</v>
      </c>
      <c r="C14611">
        <f>SUM($B$2:B14611)</f>
        <v>27963</v>
      </c>
    </row>
    <row r="14612" spans="1:3" ht="15.75" customHeight="1" x14ac:dyDescent="0.2">
      <c r="A14612" s="4">
        <v>43868</v>
      </c>
      <c r="B14612" s="2">
        <v>2</v>
      </c>
      <c r="C14612">
        <f>SUM($B$2:B14612)</f>
        <v>27965</v>
      </c>
    </row>
    <row r="14613" spans="1:3" ht="15.75" customHeight="1" x14ac:dyDescent="0.2">
      <c r="A14613" s="4">
        <v>43868</v>
      </c>
      <c r="B14613" s="2">
        <v>2</v>
      </c>
      <c r="C14613">
        <f>SUM($B$2:B14613)</f>
        <v>27967</v>
      </c>
    </row>
    <row r="14614" spans="1:3" ht="15.75" customHeight="1" x14ac:dyDescent="0.2">
      <c r="A14614" s="4">
        <v>43868</v>
      </c>
      <c r="B14614" s="2">
        <v>2</v>
      </c>
      <c r="C14614">
        <f>SUM($B$2:B14614)</f>
        <v>27969</v>
      </c>
    </row>
    <row r="14615" spans="1:3" ht="15.75" customHeight="1" x14ac:dyDescent="0.2">
      <c r="A14615" s="4">
        <v>43868</v>
      </c>
      <c r="B14615" s="2">
        <v>3</v>
      </c>
      <c r="C14615">
        <f>SUM($B$2:B14615)</f>
        <v>27972</v>
      </c>
    </row>
    <row r="14616" spans="1:3" ht="15.75" customHeight="1" x14ac:dyDescent="0.2">
      <c r="A14616" s="4">
        <v>43868</v>
      </c>
      <c r="B14616" s="2">
        <v>3</v>
      </c>
      <c r="C14616">
        <f>SUM($B$2:B14616)</f>
        <v>27975</v>
      </c>
    </row>
    <row r="14617" spans="1:3" ht="15.75" customHeight="1" x14ac:dyDescent="0.2">
      <c r="A14617" s="4">
        <v>43868.321284722217</v>
      </c>
      <c r="B14617" s="2">
        <v>2</v>
      </c>
      <c r="C14617">
        <f>SUM($B$2:B14617)</f>
        <v>27977</v>
      </c>
    </row>
    <row r="14618" spans="1:3" ht="15.75" customHeight="1" x14ac:dyDescent="0.2">
      <c r="A14618" s="4">
        <v>43868.324432870373</v>
      </c>
      <c r="B14618" s="2">
        <v>2</v>
      </c>
      <c r="C14618">
        <f>SUM($B$2:B14618)</f>
        <v>27979</v>
      </c>
    </row>
    <row r="14619" spans="1:3" ht="15.75" customHeight="1" x14ac:dyDescent="0.2">
      <c r="A14619" s="4">
        <v>43868.394999999997</v>
      </c>
      <c r="B14619" s="2">
        <v>2</v>
      </c>
      <c r="C14619">
        <f>SUM($B$2:B14619)</f>
        <v>27981</v>
      </c>
    </row>
    <row r="14620" spans="1:3" ht="15.75" customHeight="1" x14ac:dyDescent="0.2">
      <c r="A14620" s="4">
        <v>43868.446296296293</v>
      </c>
      <c r="B14620" s="2">
        <v>2</v>
      </c>
      <c r="C14620">
        <f>SUM($B$2:B14620)</f>
        <v>27983</v>
      </c>
    </row>
    <row r="14621" spans="1:3" ht="15.75" customHeight="1" x14ac:dyDescent="0.2">
      <c r="A14621" s="4">
        <v>43868.448969907397</v>
      </c>
      <c r="B14621" s="2">
        <v>2</v>
      </c>
      <c r="C14621">
        <f>SUM($B$2:B14621)</f>
        <v>27985</v>
      </c>
    </row>
    <row r="14622" spans="1:3" ht="15.75" customHeight="1" x14ac:dyDescent="0.2">
      <c r="A14622" s="4">
        <v>43868.47247685185</v>
      </c>
      <c r="B14622" s="2">
        <v>2</v>
      </c>
      <c r="C14622">
        <f>SUM($B$2:B14622)</f>
        <v>27987</v>
      </c>
    </row>
    <row r="14623" spans="1:3" ht="15.75" customHeight="1" x14ac:dyDescent="0.2">
      <c r="A14623" s="4">
        <v>43868.477511574078</v>
      </c>
      <c r="B14623" s="2">
        <v>2</v>
      </c>
      <c r="C14623">
        <f>SUM($B$2:B14623)</f>
        <v>27989</v>
      </c>
    </row>
    <row r="14624" spans="1:3" ht="15.75" customHeight="1" x14ac:dyDescent="0.2">
      <c r="A14624" s="4">
        <v>43871</v>
      </c>
      <c r="B14624" s="2">
        <v>2</v>
      </c>
      <c r="C14624">
        <f>SUM($B$2:B14624)</f>
        <v>27991</v>
      </c>
    </row>
    <row r="14625" spans="1:3" ht="15.75" customHeight="1" x14ac:dyDescent="0.2">
      <c r="A14625" s="4">
        <v>43871</v>
      </c>
      <c r="B14625" s="2">
        <v>2</v>
      </c>
      <c r="C14625">
        <f>SUM($B$2:B14625)</f>
        <v>27993</v>
      </c>
    </row>
    <row r="14626" spans="1:3" ht="15.75" customHeight="1" x14ac:dyDescent="0.2">
      <c r="A14626" s="4">
        <v>43871</v>
      </c>
      <c r="B14626" s="2">
        <v>2</v>
      </c>
      <c r="C14626">
        <f>SUM($B$2:B14626)</f>
        <v>27995</v>
      </c>
    </row>
    <row r="14627" spans="1:3" ht="15.75" customHeight="1" x14ac:dyDescent="0.2">
      <c r="A14627" s="4">
        <v>43871</v>
      </c>
      <c r="B14627" s="2">
        <v>2</v>
      </c>
      <c r="C14627">
        <f>SUM($B$2:B14627)</f>
        <v>27997</v>
      </c>
    </row>
    <row r="14628" spans="1:3" ht="15.75" customHeight="1" x14ac:dyDescent="0.2">
      <c r="A14628" s="4">
        <v>43871</v>
      </c>
      <c r="B14628" s="2">
        <v>4</v>
      </c>
      <c r="C14628">
        <f>SUM($B$2:B14628)</f>
        <v>28001</v>
      </c>
    </row>
    <row r="14629" spans="1:3" ht="15.75" customHeight="1" x14ac:dyDescent="0.2">
      <c r="A14629" s="4">
        <v>43871</v>
      </c>
      <c r="B14629" s="2">
        <v>2</v>
      </c>
      <c r="C14629">
        <f>SUM($B$2:B14629)</f>
        <v>28003</v>
      </c>
    </row>
    <row r="14630" spans="1:3" ht="15.75" customHeight="1" x14ac:dyDescent="0.2">
      <c r="A14630" s="4">
        <v>43871</v>
      </c>
      <c r="B14630" s="2">
        <v>2</v>
      </c>
      <c r="C14630">
        <f>SUM($B$2:B14630)</f>
        <v>28005</v>
      </c>
    </row>
    <row r="14631" spans="1:3" ht="15.75" customHeight="1" x14ac:dyDescent="0.2">
      <c r="A14631" s="4">
        <v>43871</v>
      </c>
      <c r="B14631" s="2">
        <v>3</v>
      </c>
      <c r="C14631">
        <f>SUM($B$2:B14631)</f>
        <v>28008</v>
      </c>
    </row>
    <row r="14632" spans="1:3" ht="15.75" customHeight="1" x14ac:dyDescent="0.2">
      <c r="A14632" s="4">
        <v>43871</v>
      </c>
      <c r="B14632" s="2">
        <v>1</v>
      </c>
      <c r="C14632">
        <f>SUM($B$2:B14632)</f>
        <v>28009</v>
      </c>
    </row>
    <row r="14633" spans="1:3" ht="15.75" customHeight="1" x14ac:dyDescent="0.2">
      <c r="A14633" s="4">
        <v>43871</v>
      </c>
      <c r="B14633" s="2">
        <v>2</v>
      </c>
      <c r="C14633">
        <f>SUM($B$2:B14633)</f>
        <v>28011</v>
      </c>
    </row>
    <row r="14634" spans="1:3" ht="15.75" customHeight="1" x14ac:dyDescent="0.2">
      <c r="A14634" s="4">
        <v>43871</v>
      </c>
      <c r="B14634" s="2">
        <v>4</v>
      </c>
      <c r="C14634">
        <f>SUM($B$2:B14634)</f>
        <v>28015</v>
      </c>
    </row>
    <row r="14635" spans="1:3" ht="15.75" customHeight="1" x14ac:dyDescent="0.2">
      <c r="A14635" s="4">
        <v>43871</v>
      </c>
      <c r="B14635" s="2">
        <v>4</v>
      </c>
      <c r="C14635">
        <f>SUM($B$2:B14635)</f>
        <v>28019</v>
      </c>
    </row>
    <row r="14636" spans="1:3" ht="15.75" customHeight="1" x14ac:dyDescent="0.2">
      <c r="A14636" s="4">
        <v>43871</v>
      </c>
      <c r="B14636" s="2">
        <v>4</v>
      </c>
      <c r="C14636">
        <f>SUM($B$2:B14636)</f>
        <v>28023</v>
      </c>
    </row>
    <row r="14637" spans="1:3" ht="15.75" customHeight="1" x14ac:dyDescent="0.2">
      <c r="A14637" s="4">
        <v>43871</v>
      </c>
      <c r="B14637" s="2">
        <v>4</v>
      </c>
      <c r="C14637">
        <f>SUM($B$2:B14637)</f>
        <v>28027</v>
      </c>
    </row>
    <row r="14638" spans="1:3" ht="15.75" customHeight="1" x14ac:dyDescent="0.2">
      <c r="A14638" s="4">
        <v>43871</v>
      </c>
      <c r="B14638" s="2">
        <v>4</v>
      </c>
      <c r="C14638">
        <f>SUM($B$2:B14638)</f>
        <v>28031</v>
      </c>
    </row>
    <row r="14639" spans="1:3" ht="15.75" customHeight="1" x14ac:dyDescent="0.2">
      <c r="A14639" s="4">
        <v>43871</v>
      </c>
      <c r="B14639" s="2">
        <v>4</v>
      </c>
      <c r="C14639">
        <f>SUM($B$2:B14639)</f>
        <v>28035</v>
      </c>
    </row>
    <row r="14640" spans="1:3" ht="15.75" customHeight="1" x14ac:dyDescent="0.2">
      <c r="A14640" s="4">
        <v>43871</v>
      </c>
      <c r="B14640" s="2">
        <v>4</v>
      </c>
      <c r="C14640">
        <f>SUM($B$2:B14640)</f>
        <v>28039</v>
      </c>
    </row>
    <row r="14641" spans="1:3" ht="15.75" customHeight="1" x14ac:dyDescent="0.2">
      <c r="A14641" s="4">
        <v>43871</v>
      </c>
      <c r="B14641" s="2">
        <v>4</v>
      </c>
      <c r="C14641">
        <f>SUM($B$2:B14641)</f>
        <v>28043</v>
      </c>
    </row>
    <row r="14642" spans="1:3" ht="15.75" customHeight="1" x14ac:dyDescent="0.2">
      <c r="A14642" s="4">
        <v>43871</v>
      </c>
      <c r="B14642" s="2">
        <v>2</v>
      </c>
      <c r="C14642">
        <f>SUM($B$2:B14642)</f>
        <v>28045</v>
      </c>
    </row>
    <row r="14643" spans="1:3" ht="15.75" customHeight="1" x14ac:dyDescent="0.2">
      <c r="A14643" s="4">
        <v>43871</v>
      </c>
      <c r="B14643" s="2">
        <v>2</v>
      </c>
      <c r="C14643">
        <f>SUM($B$2:B14643)</f>
        <v>28047</v>
      </c>
    </row>
    <row r="14644" spans="1:3" ht="15.75" customHeight="1" x14ac:dyDescent="0.2">
      <c r="A14644" s="4">
        <v>43871</v>
      </c>
      <c r="B14644" s="2">
        <v>3</v>
      </c>
      <c r="C14644">
        <f>SUM($B$2:B14644)</f>
        <v>28050</v>
      </c>
    </row>
    <row r="14645" spans="1:3" ht="15.75" customHeight="1" x14ac:dyDescent="0.2">
      <c r="A14645" s="4">
        <v>43871</v>
      </c>
      <c r="B14645" s="2">
        <v>2</v>
      </c>
      <c r="C14645">
        <f>SUM($B$2:B14645)</f>
        <v>28052</v>
      </c>
    </row>
    <row r="14646" spans="1:3" ht="15.75" customHeight="1" x14ac:dyDescent="0.2">
      <c r="A14646" s="4">
        <v>43871</v>
      </c>
      <c r="B14646" s="2">
        <v>4</v>
      </c>
      <c r="C14646">
        <f>SUM($B$2:B14646)</f>
        <v>28056</v>
      </c>
    </row>
    <row r="14647" spans="1:3" ht="15.75" customHeight="1" x14ac:dyDescent="0.2">
      <c r="A14647" s="4">
        <v>43871</v>
      </c>
      <c r="B14647" s="2">
        <v>2</v>
      </c>
      <c r="C14647">
        <f>SUM($B$2:B14647)</f>
        <v>28058</v>
      </c>
    </row>
    <row r="14648" spans="1:3" ht="15.75" customHeight="1" x14ac:dyDescent="0.2">
      <c r="A14648" s="4">
        <v>43871</v>
      </c>
      <c r="B14648" s="2">
        <v>2</v>
      </c>
      <c r="C14648">
        <f>SUM($B$2:B14648)</f>
        <v>28060</v>
      </c>
    </row>
    <row r="14649" spans="1:3" ht="15.75" customHeight="1" x14ac:dyDescent="0.2">
      <c r="A14649" s="4">
        <v>43871</v>
      </c>
      <c r="B14649" s="2">
        <v>2</v>
      </c>
      <c r="C14649">
        <f>SUM($B$2:B14649)</f>
        <v>28062</v>
      </c>
    </row>
    <row r="14650" spans="1:3" ht="15.75" customHeight="1" x14ac:dyDescent="0.2">
      <c r="A14650" s="4">
        <v>43871</v>
      </c>
      <c r="B14650" s="2">
        <v>4</v>
      </c>
      <c r="C14650">
        <f>SUM($B$2:B14650)</f>
        <v>28066</v>
      </c>
    </row>
    <row r="14651" spans="1:3" ht="15.75" customHeight="1" x14ac:dyDescent="0.2">
      <c r="A14651" s="4">
        <v>43871.544374999998</v>
      </c>
      <c r="B14651" s="2">
        <v>2</v>
      </c>
      <c r="C14651">
        <f>SUM($B$2:B14651)</f>
        <v>28068</v>
      </c>
    </row>
    <row r="14652" spans="1:3" ht="15.75" customHeight="1" x14ac:dyDescent="0.2">
      <c r="A14652" s="4">
        <v>43872</v>
      </c>
      <c r="B14652" s="2">
        <v>2</v>
      </c>
      <c r="C14652">
        <f>SUM($B$2:B14652)</f>
        <v>28070</v>
      </c>
    </row>
    <row r="14653" spans="1:3" ht="15.75" customHeight="1" x14ac:dyDescent="0.2">
      <c r="A14653" s="4">
        <v>43872</v>
      </c>
      <c r="B14653" s="2">
        <v>2</v>
      </c>
      <c r="C14653">
        <f>SUM($B$2:B14653)</f>
        <v>28072</v>
      </c>
    </row>
    <row r="14654" spans="1:3" ht="15.75" customHeight="1" x14ac:dyDescent="0.2">
      <c r="A14654" s="4">
        <v>43872</v>
      </c>
      <c r="B14654" s="2">
        <v>2</v>
      </c>
      <c r="C14654">
        <f>SUM($B$2:B14654)</f>
        <v>28074</v>
      </c>
    </row>
    <row r="14655" spans="1:3" ht="15.75" customHeight="1" x14ac:dyDescent="0.2">
      <c r="A14655" s="4">
        <v>43872</v>
      </c>
      <c r="B14655" s="2">
        <v>2</v>
      </c>
      <c r="C14655">
        <f>SUM($B$2:B14655)</f>
        <v>28076</v>
      </c>
    </row>
    <row r="14656" spans="1:3" ht="15.75" customHeight="1" x14ac:dyDescent="0.2">
      <c r="A14656" s="4">
        <v>43872</v>
      </c>
      <c r="B14656" s="2">
        <v>2</v>
      </c>
      <c r="C14656">
        <f>SUM($B$2:B14656)</f>
        <v>28078</v>
      </c>
    </row>
    <row r="14657" spans="1:3" ht="15.75" customHeight="1" x14ac:dyDescent="0.2">
      <c r="A14657" s="4">
        <v>43872</v>
      </c>
      <c r="B14657" s="2">
        <v>2</v>
      </c>
      <c r="C14657">
        <f>SUM($B$2:B14657)</f>
        <v>28080</v>
      </c>
    </row>
    <row r="14658" spans="1:3" ht="15.75" customHeight="1" x14ac:dyDescent="0.2">
      <c r="A14658" s="4">
        <v>43872</v>
      </c>
      <c r="B14658" s="2">
        <v>2</v>
      </c>
      <c r="C14658">
        <f>SUM($B$2:B14658)</f>
        <v>28082</v>
      </c>
    </row>
    <row r="14659" spans="1:3" ht="15.75" customHeight="1" x14ac:dyDescent="0.2">
      <c r="A14659" s="4">
        <v>43872</v>
      </c>
      <c r="B14659" s="2">
        <v>2</v>
      </c>
      <c r="C14659">
        <f>SUM($B$2:B14659)</f>
        <v>28084</v>
      </c>
    </row>
    <row r="14660" spans="1:3" ht="15.75" customHeight="1" x14ac:dyDescent="0.2">
      <c r="A14660" s="4">
        <v>43872</v>
      </c>
      <c r="B14660" s="2">
        <v>2</v>
      </c>
      <c r="C14660">
        <f>SUM($B$2:B14660)</f>
        <v>28086</v>
      </c>
    </row>
    <row r="14661" spans="1:3" ht="15.75" customHeight="1" x14ac:dyDescent="0.2">
      <c r="A14661" s="4">
        <v>43872</v>
      </c>
      <c r="B14661" s="2">
        <v>2</v>
      </c>
      <c r="C14661">
        <f>SUM($B$2:B14661)</f>
        <v>28088</v>
      </c>
    </row>
    <row r="14662" spans="1:3" ht="15.75" customHeight="1" x14ac:dyDescent="0.2">
      <c r="A14662" s="4">
        <v>43872</v>
      </c>
      <c r="B14662" s="2">
        <v>2</v>
      </c>
      <c r="C14662">
        <f>SUM($B$2:B14662)</f>
        <v>28090</v>
      </c>
    </row>
    <row r="14663" spans="1:3" ht="15.75" customHeight="1" x14ac:dyDescent="0.2">
      <c r="A14663" s="4">
        <v>43872</v>
      </c>
      <c r="B14663" s="2">
        <v>2</v>
      </c>
      <c r="C14663">
        <f>SUM($B$2:B14663)</f>
        <v>28092</v>
      </c>
    </row>
    <row r="14664" spans="1:3" ht="15.75" customHeight="1" x14ac:dyDescent="0.2">
      <c r="A14664" s="4">
        <v>43872</v>
      </c>
      <c r="B14664" s="2">
        <v>2</v>
      </c>
      <c r="C14664">
        <f>SUM($B$2:B14664)</f>
        <v>28094</v>
      </c>
    </row>
    <row r="14665" spans="1:3" ht="15.75" customHeight="1" x14ac:dyDescent="0.2">
      <c r="A14665" s="4">
        <v>43872</v>
      </c>
      <c r="B14665" s="2">
        <v>4</v>
      </c>
      <c r="C14665">
        <f>SUM($B$2:B14665)</f>
        <v>28098</v>
      </c>
    </row>
    <row r="14666" spans="1:3" ht="15.75" customHeight="1" x14ac:dyDescent="0.2">
      <c r="A14666" s="4">
        <v>43872</v>
      </c>
      <c r="B14666" s="2">
        <v>2</v>
      </c>
      <c r="C14666">
        <f>SUM($B$2:B14666)</f>
        <v>28100</v>
      </c>
    </row>
    <row r="14667" spans="1:3" ht="15.75" customHeight="1" x14ac:dyDescent="0.2">
      <c r="A14667" s="4">
        <v>43872</v>
      </c>
      <c r="B14667" s="2">
        <v>2</v>
      </c>
      <c r="C14667">
        <f>SUM($B$2:B14667)</f>
        <v>28102</v>
      </c>
    </row>
    <row r="14668" spans="1:3" ht="15.75" customHeight="1" x14ac:dyDescent="0.2">
      <c r="A14668" s="4">
        <v>43872</v>
      </c>
      <c r="B14668" s="2">
        <v>2</v>
      </c>
      <c r="C14668">
        <f>SUM($B$2:B14668)</f>
        <v>28104</v>
      </c>
    </row>
    <row r="14669" spans="1:3" ht="15.75" customHeight="1" x14ac:dyDescent="0.2">
      <c r="A14669" s="4">
        <v>43872</v>
      </c>
      <c r="B14669" s="2">
        <v>2</v>
      </c>
      <c r="C14669">
        <f>SUM($B$2:B14669)</f>
        <v>28106</v>
      </c>
    </row>
    <row r="14670" spans="1:3" ht="15.75" customHeight="1" x14ac:dyDescent="0.2">
      <c r="A14670" s="4">
        <v>43872</v>
      </c>
      <c r="B14670" s="2">
        <v>2</v>
      </c>
      <c r="C14670">
        <f>SUM($B$2:B14670)</f>
        <v>28108</v>
      </c>
    </row>
    <row r="14671" spans="1:3" ht="15.75" customHeight="1" x14ac:dyDescent="0.2">
      <c r="A14671" s="4">
        <v>43872</v>
      </c>
      <c r="B14671" s="2">
        <v>2</v>
      </c>
      <c r="C14671">
        <f>SUM($B$2:B14671)</f>
        <v>28110</v>
      </c>
    </row>
    <row r="14672" spans="1:3" ht="15.75" customHeight="1" x14ac:dyDescent="0.2">
      <c r="A14672" s="4">
        <v>43872</v>
      </c>
      <c r="B14672" s="2">
        <v>2</v>
      </c>
      <c r="C14672">
        <f>SUM($B$2:B14672)</f>
        <v>28112</v>
      </c>
    </row>
    <row r="14673" spans="1:3" ht="15.75" customHeight="1" x14ac:dyDescent="0.2">
      <c r="A14673" s="4">
        <v>43872</v>
      </c>
      <c r="B14673" s="2">
        <v>2</v>
      </c>
      <c r="C14673">
        <f>SUM($B$2:B14673)</f>
        <v>28114</v>
      </c>
    </row>
    <row r="14674" spans="1:3" ht="15.75" customHeight="1" x14ac:dyDescent="0.2">
      <c r="A14674" s="4">
        <v>43872</v>
      </c>
      <c r="B14674" s="2">
        <v>2</v>
      </c>
      <c r="C14674">
        <f>SUM($B$2:B14674)</f>
        <v>28116</v>
      </c>
    </row>
    <row r="14675" spans="1:3" ht="15.75" customHeight="1" x14ac:dyDescent="0.2">
      <c r="A14675" s="4">
        <v>43872</v>
      </c>
      <c r="B14675" s="2">
        <v>2</v>
      </c>
      <c r="C14675">
        <f>SUM($B$2:B14675)</f>
        <v>28118</v>
      </c>
    </row>
    <row r="14676" spans="1:3" ht="15.75" customHeight="1" x14ac:dyDescent="0.2">
      <c r="A14676" s="4">
        <v>43872</v>
      </c>
      <c r="B14676" s="2">
        <v>3</v>
      </c>
      <c r="C14676">
        <f>SUM($B$2:B14676)</f>
        <v>28121</v>
      </c>
    </row>
    <row r="14677" spans="1:3" ht="15.75" customHeight="1" x14ac:dyDescent="0.2">
      <c r="A14677" s="4">
        <v>43873</v>
      </c>
      <c r="B14677" s="2">
        <v>2</v>
      </c>
      <c r="C14677">
        <f>SUM($B$2:B14677)</f>
        <v>28123</v>
      </c>
    </row>
    <row r="14678" spans="1:3" ht="15.75" customHeight="1" x14ac:dyDescent="0.2">
      <c r="A14678" s="4">
        <v>43873</v>
      </c>
      <c r="B14678" s="2">
        <v>2</v>
      </c>
      <c r="C14678">
        <f>SUM($B$2:B14678)</f>
        <v>28125</v>
      </c>
    </row>
    <row r="14679" spans="1:3" ht="15.75" customHeight="1" x14ac:dyDescent="0.2">
      <c r="A14679" s="4">
        <v>43873</v>
      </c>
      <c r="B14679" s="2">
        <v>2</v>
      </c>
      <c r="C14679">
        <f>SUM($B$2:B14679)</f>
        <v>28127</v>
      </c>
    </row>
    <row r="14680" spans="1:3" ht="15.75" customHeight="1" x14ac:dyDescent="0.2">
      <c r="A14680" s="4">
        <v>43873</v>
      </c>
      <c r="B14680" s="2">
        <v>2</v>
      </c>
      <c r="C14680">
        <f>SUM($B$2:B14680)</f>
        <v>28129</v>
      </c>
    </row>
    <row r="14681" spans="1:3" ht="15.75" customHeight="1" x14ac:dyDescent="0.2">
      <c r="A14681" s="4">
        <v>43873</v>
      </c>
      <c r="B14681" s="2">
        <v>2</v>
      </c>
      <c r="C14681">
        <f>SUM($B$2:B14681)</f>
        <v>28131</v>
      </c>
    </row>
    <row r="14682" spans="1:3" ht="15.75" customHeight="1" x14ac:dyDescent="0.2">
      <c r="A14682" s="4">
        <v>43873</v>
      </c>
      <c r="B14682" s="2">
        <v>2</v>
      </c>
      <c r="C14682">
        <f>SUM($B$2:B14682)</f>
        <v>28133</v>
      </c>
    </row>
    <row r="14683" spans="1:3" ht="15.75" customHeight="1" x14ac:dyDescent="0.2">
      <c r="A14683" s="4">
        <v>43873</v>
      </c>
      <c r="B14683" s="2">
        <v>2</v>
      </c>
      <c r="C14683">
        <f>SUM($B$2:B14683)</f>
        <v>28135</v>
      </c>
    </row>
    <row r="14684" spans="1:3" ht="15.75" customHeight="1" x14ac:dyDescent="0.2">
      <c r="A14684" s="4">
        <v>43873</v>
      </c>
      <c r="B14684" s="2">
        <v>1</v>
      </c>
      <c r="C14684">
        <f>SUM($B$2:B14684)</f>
        <v>28136</v>
      </c>
    </row>
    <row r="14685" spans="1:3" ht="15.75" customHeight="1" x14ac:dyDescent="0.2">
      <c r="A14685" s="4">
        <v>43873</v>
      </c>
      <c r="B14685" s="2">
        <v>2</v>
      </c>
      <c r="C14685">
        <f>SUM($B$2:B14685)</f>
        <v>28138</v>
      </c>
    </row>
    <row r="14686" spans="1:3" ht="15.75" customHeight="1" x14ac:dyDescent="0.2">
      <c r="A14686" s="4">
        <v>43874</v>
      </c>
      <c r="B14686" s="2">
        <v>2</v>
      </c>
      <c r="C14686">
        <f>SUM($B$2:B14686)</f>
        <v>28140</v>
      </c>
    </row>
    <row r="14687" spans="1:3" ht="15.75" customHeight="1" x14ac:dyDescent="0.2">
      <c r="A14687" s="4">
        <v>43874</v>
      </c>
      <c r="B14687" s="2">
        <v>2</v>
      </c>
      <c r="C14687">
        <f>SUM($B$2:B14687)</f>
        <v>28142</v>
      </c>
    </row>
    <row r="14688" spans="1:3" ht="15.75" customHeight="1" x14ac:dyDescent="0.2">
      <c r="A14688" s="4">
        <v>43874</v>
      </c>
      <c r="B14688" s="2">
        <v>2</v>
      </c>
      <c r="C14688">
        <f>SUM($B$2:B14688)</f>
        <v>28144</v>
      </c>
    </row>
    <row r="14689" spans="1:3" ht="15.75" customHeight="1" x14ac:dyDescent="0.2">
      <c r="A14689" s="4">
        <v>43874</v>
      </c>
      <c r="B14689" s="2">
        <v>2</v>
      </c>
      <c r="C14689">
        <f>SUM($B$2:B14689)</f>
        <v>28146</v>
      </c>
    </row>
    <row r="14690" spans="1:3" ht="15.75" customHeight="1" x14ac:dyDescent="0.2">
      <c r="A14690" s="4">
        <v>43874</v>
      </c>
      <c r="B14690" s="2">
        <v>2</v>
      </c>
      <c r="C14690">
        <f>SUM($B$2:B14690)</f>
        <v>28148</v>
      </c>
    </row>
    <row r="14691" spans="1:3" ht="15.75" customHeight="1" x14ac:dyDescent="0.2">
      <c r="A14691" s="4">
        <v>43874</v>
      </c>
      <c r="B14691" s="2">
        <v>4</v>
      </c>
      <c r="C14691">
        <f>SUM($B$2:B14691)</f>
        <v>28152</v>
      </c>
    </row>
    <row r="14692" spans="1:3" ht="15.75" customHeight="1" x14ac:dyDescent="0.2">
      <c r="A14692" s="4">
        <v>43875</v>
      </c>
      <c r="B14692" s="2">
        <v>2</v>
      </c>
      <c r="C14692">
        <f>SUM($B$2:B14692)</f>
        <v>28154</v>
      </c>
    </row>
    <row r="14693" spans="1:3" ht="15.75" customHeight="1" x14ac:dyDescent="0.2">
      <c r="A14693" s="4">
        <v>43875</v>
      </c>
      <c r="B14693" s="2">
        <v>2</v>
      </c>
      <c r="C14693">
        <f>SUM($B$2:B14693)</f>
        <v>28156</v>
      </c>
    </row>
    <row r="14694" spans="1:3" ht="15.75" customHeight="1" x14ac:dyDescent="0.2">
      <c r="A14694" s="4">
        <v>43875</v>
      </c>
      <c r="B14694" s="2">
        <v>2</v>
      </c>
      <c r="C14694">
        <f>SUM($B$2:B14694)</f>
        <v>28158</v>
      </c>
    </row>
    <row r="14695" spans="1:3" ht="15.75" customHeight="1" x14ac:dyDescent="0.2">
      <c r="A14695" s="4">
        <v>43875</v>
      </c>
      <c r="B14695" s="2">
        <v>2</v>
      </c>
      <c r="C14695">
        <f>SUM($B$2:B14695)</f>
        <v>28160</v>
      </c>
    </row>
    <row r="14696" spans="1:3" ht="15.75" customHeight="1" x14ac:dyDescent="0.2">
      <c r="A14696" s="4">
        <v>43875</v>
      </c>
      <c r="B14696" s="2">
        <v>2</v>
      </c>
      <c r="C14696">
        <f>SUM($B$2:B14696)</f>
        <v>28162</v>
      </c>
    </row>
    <row r="14697" spans="1:3" ht="15.75" customHeight="1" x14ac:dyDescent="0.2">
      <c r="A14697" s="4">
        <v>43875</v>
      </c>
      <c r="B14697" s="2">
        <v>2</v>
      </c>
      <c r="C14697">
        <f>SUM($B$2:B14697)</f>
        <v>28164</v>
      </c>
    </row>
    <row r="14698" spans="1:3" ht="15.75" customHeight="1" x14ac:dyDescent="0.2">
      <c r="A14698" s="4">
        <v>43875</v>
      </c>
      <c r="B14698" s="2">
        <v>2</v>
      </c>
      <c r="C14698">
        <f>SUM($B$2:B14698)</f>
        <v>28166</v>
      </c>
    </row>
    <row r="14699" spans="1:3" ht="15.75" customHeight="1" x14ac:dyDescent="0.2">
      <c r="A14699" s="4">
        <v>43875</v>
      </c>
      <c r="B14699" s="2">
        <v>2</v>
      </c>
      <c r="C14699">
        <f>SUM($B$2:B14699)</f>
        <v>28168</v>
      </c>
    </row>
    <row r="14700" spans="1:3" ht="15.75" customHeight="1" x14ac:dyDescent="0.2">
      <c r="A14700" s="4">
        <v>43875</v>
      </c>
      <c r="B14700" s="2">
        <v>2</v>
      </c>
      <c r="C14700">
        <f>SUM($B$2:B14700)</f>
        <v>28170</v>
      </c>
    </row>
    <row r="14701" spans="1:3" ht="15.75" customHeight="1" x14ac:dyDescent="0.2">
      <c r="A14701" s="4">
        <v>43875</v>
      </c>
      <c r="B14701" s="2">
        <v>2</v>
      </c>
      <c r="C14701">
        <f>SUM($B$2:B14701)</f>
        <v>28172</v>
      </c>
    </row>
    <row r="14702" spans="1:3" ht="15.75" customHeight="1" x14ac:dyDescent="0.2">
      <c r="A14702" s="4">
        <v>43875</v>
      </c>
      <c r="B14702" s="2">
        <v>2</v>
      </c>
      <c r="C14702">
        <f>SUM($B$2:B14702)</f>
        <v>28174</v>
      </c>
    </row>
    <row r="14703" spans="1:3" ht="15.75" customHeight="1" x14ac:dyDescent="0.2">
      <c r="A14703" s="4">
        <v>43875</v>
      </c>
      <c r="B14703" s="2">
        <v>2</v>
      </c>
      <c r="C14703">
        <f>SUM($B$2:B14703)</f>
        <v>28176</v>
      </c>
    </row>
    <row r="14704" spans="1:3" ht="15.75" customHeight="1" x14ac:dyDescent="0.2">
      <c r="A14704" s="4">
        <v>43875</v>
      </c>
      <c r="B14704" s="2">
        <v>2</v>
      </c>
      <c r="C14704">
        <f>SUM($B$2:B14704)</f>
        <v>28178</v>
      </c>
    </row>
    <row r="14705" spans="1:3" ht="15.75" customHeight="1" x14ac:dyDescent="0.2">
      <c r="A14705" s="4">
        <v>43875</v>
      </c>
      <c r="B14705" s="2">
        <v>2</v>
      </c>
      <c r="C14705">
        <f>SUM($B$2:B14705)</f>
        <v>28180</v>
      </c>
    </row>
    <row r="14706" spans="1:3" ht="15.75" customHeight="1" x14ac:dyDescent="0.2">
      <c r="A14706" s="4">
        <v>43875</v>
      </c>
      <c r="B14706" s="2">
        <v>2</v>
      </c>
      <c r="C14706">
        <f>SUM($B$2:B14706)</f>
        <v>28182</v>
      </c>
    </row>
    <row r="14707" spans="1:3" ht="15.75" customHeight="1" x14ac:dyDescent="0.2">
      <c r="A14707" s="4">
        <v>43875</v>
      </c>
      <c r="B14707" s="2">
        <v>2</v>
      </c>
      <c r="C14707">
        <f>SUM($B$2:B14707)</f>
        <v>28184</v>
      </c>
    </row>
    <row r="14708" spans="1:3" ht="15.75" customHeight="1" x14ac:dyDescent="0.2">
      <c r="A14708" s="4">
        <v>43875</v>
      </c>
      <c r="B14708" s="2">
        <v>2</v>
      </c>
      <c r="C14708">
        <f>SUM($B$2:B14708)</f>
        <v>28186</v>
      </c>
    </row>
    <row r="14709" spans="1:3" ht="15.75" customHeight="1" x14ac:dyDescent="0.2">
      <c r="A14709" s="4">
        <v>43875</v>
      </c>
      <c r="B14709" s="2">
        <v>2</v>
      </c>
      <c r="C14709">
        <f>SUM($B$2:B14709)</f>
        <v>28188</v>
      </c>
    </row>
    <row r="14710" spans="1:3" ht="15.75" customHeight="1" x14ac:dyDescent="0.2">
      <c r="A14710" s="4">
        <v>43875</v>
      </c>
      <c r="B14710" s="2">
        <v>2</v>
      </c>
      <c r="C14710">
        <f>SUM($B$2:B14710)</f>
        <v>28190</v>
      </c>
    </row>
    <row r="14711" spans="1:3" ht="15.75" customHeight="1" x14ac:dyDescent="0.2">
      <c r="A14711" s="4">
        <v>43876</v>
      </c>
      <c r="B14711" s="2">
        <v>2</v>
      </c>
      <c r="C14711">
        <f>SUM($B$2:B14711)</f>
        <v>28192</v>
      </c>
    </row>
    <row r="14712" spans="1:3" ht="15.75" customHeight="1" x14ac:dyDescent="0.2">
      <c r="A14712" s="4">
        <v>43878</v>
      </c>
      <c r="B14712" s="2">
        <v>2</v>
      </c>
      <c r="C14712">
        <f>SUM($B$2:B14712)</f>
        <v>28194</v>
      </c>
    </row>
    <row r="14713" spans="1:3" ht="15.75" customHeight="1" x14ac:dyDescent="0.2">
      <c r="A14713" s="4">
        <v>43878</v>
      </c>
      <c r="B14713" s="2">
        <v>2</v>
      </c>
      <c r="C14713">
        <f>SUM($B$2:B14713)</f>
        <v>28196</v>
      </c>
    </row>
    <row r="14714" spans="1:3" ht="15.75" customHeight="1" x14ac:dyDescent="0.2">
      <c r="A14714" s="4">
        <v>43878</v>
      </c>
      <c r="B14714" s="2">
        <v>2</v>
      </c>
      <c r="C14714">
        <f>SUM($B$2:B14714)</f>
        <v>28198</v>
      </c>
    </row>
    <row r="14715" spans="1:3" ht="15.75" customHeight="1" x14ac:dyDescent="0.2">
      <c r="A14715" s="4">
        <v>43878</v>
      </c>
      <c r="B14715" s="2">
        <v>2</v>
      </c>
      <c r="C14715">
        <f>SUM($B$2:B14715)</f>
        <v>28200</v>
      </c>
    </row>
    <row r="14716" spans="1:3" ht="15.75" customHeight="1" x14ac:dyDescent="0.2">
      <c r="A14716" s="4">
        <v>43878</v>
      </c>
      <c r="B14716" s="2">
        <v>2</v>
      </c>
      <c r="C14716">
        <f>SUM($B$2:B14716)</f>
        <v>28202</v>
      </c>
    </row>
    <row r="14717" spans="1:3" ht="15.75" customHeight="1" x14ac:dyDescent="0.2">
      <c r="A14717" s="4">
        <v>43878</v>
      </c>
      <c r="B14717" s="2">
        <v>2</v>
      </c>
      <c r="C14717">
        <f>SUM($B$2:B14717)</f>
        <v>28204</v>
      </c>
    </row>
    <row r="14718" spans="1:3" ht="15.75" customHeight="1" x14ac:dyDescent="0.2">
      <c r="A14718" s="4">
        <v>43878</v>
      </c>
      <c r="B14718" s="2">
        <v>1</v>
      </c>
      <c r="C14718">
        <f>SUM($B$2:B14718)</f>
        <v>28205</v>
      </c>
    </row>
    <row r="14719" spans="1:3" ht="15.75" customHeight="1" x14ac:dyDescent="0.2">
      <c r="A14719" s="4">
        <v>43878</v>
      </c>
      <c r="B14719" s="2">
        <v>1</v>
      </c>
      <c r="C14719">
        <f>SUM($B$2:B14719)</f>
        <v>28206</v>
      </c>
    </row>
    <row r="14720" spans="1:3" ht="15.75" customHeight="1" x14ac:dyDescent="0.2">
      <c r="A14720" s="4">
        <v>43878</v>
      </c>
      <c r="B14720" s="2">
        <v>1</v>
      </c>
      <c r="C14720">
        <f>SUM($B$2:B14720)</f>
        <v>28207</v>
      </c>
    </row>
    <row r="14721" spans="1:3" ht="15.75" customHeight="1" x14ac:dyDescent="0.2">
      <c r="A14721" s="4">
        <v>43878</v>
      </c>
      <c r="B14721" s="2">
        <v>1</v>
      </c>
      <c r="C14721">
        <f>SUM($B$2:B14721)</f>
        <v>28208</v>
      </c>
    </row>
    <row r="14722" spans="1:3" ht="15.75" customHeight="1" x14ac:dyDescent="0.2">
      <c r="A14722" s="4">
        <v>43878</v>
      </c>
      <c r="B14722" s="2">
        <v>2</v>
      </c>
      <c r="C14722">
        <f>SUM($B$2:B14722)</f>
        <v>28210</v>
      </c>
    </row>
    <row r="14723" spans="1:3" ht="15.75" customHeight="1" x14ac:dyDescent="0.2">
      <c r="A14723" s="4">
        <v>43878</v>
      </c>
      <c r="B14723" s="2">
        <v>2</v>
      </c>
      <c r="C14723">
        <f>SUM($B$2:B14723)</f>
        <v>28212</v>
      </c>
    </row>
    <row r="14724" spans="1:3" ht="15.75" customHeight="1" x14ac:dyDescent="0.2">
      <c r="A14724" s="4">
        <v>43878</v>
      </c>
      <c r="B14724" s="2">
        <v>2</v>
      </c>
      <c r="C14724">
        <f>SUM($B$2:B14724)</f>
        <v>28214</v>
      </c>
    </row>
    <row r="14725" spans="1:3" ht="15.75" customHeight="1" x14ac:dyDescent="0.2">
      <c r="A14725" s="4">
        <v>43878</v>
      </c>
      <c r="B14725" s="2">
        <v>2</v>
      </c>
      <c r="C14725">
        <f>SUM($B$2:B14725)</f>
        <v>28216</v>
      </c>
    </row>
    <row r="14726" spans="1:3" ht="15.75" customHeight="1" x14ac:dyDescent="0.2">
      <c r="A14726" s="4">
        <v>43878</v>
      </c>
      <c r="B14726" s="2">
        <v>2</v>
      </c>
      <c r="C14726">
        <f>SUM($B$2:B14726)</f>
        <v>28218</v>
      </c>
    </row>
    <row r="14727" spans="1:3" ht="15.75" customHeight="1" x14ac:dyDescent="0.2">
      <c r="A14727" s="4">
        <v>43878</v>
      </c>
      <c r="B14727" s="2">
        <v>2</v>
      </c>
      <c r="C14727">
        <f>SUM($B$2:B14727)</f>
        <v>28220</v>
      </c>
    </row>
    <row r="14728" spans="1:3" ht="15.75" customHeight="1" x14ac:dyDescent="0.2">
      <c r="A14728" s="4">
        <v>43878</v>
      </c>
      <c r="B14728" s="2">
        <v>2</v>
      </c>
      <c r="C14728">
        <f>SUM($B$2:B14728)</f>
        <v>28222</v>
      </c>
    </row>
    <row r="14729" spans="1:3" ht="15.75" customHeight="1" x14ac:dyDescent="0.2">
      <c r="A14729" s="4">
        <v>43878</v>
      </c>
      <c r="B14729" s="2">
        <v>2</v>
      </c>
      <c r="C14729">
        <f>SUM($B$2:B14729)</f>
        <v>28224</v>
      </c>
    </row>
    <row r="14730" spans="1:3" ht="15.75" customHeight="1" x14ac:dyDescent="0.2">
      <c r="A14730" s="4">
        <v>43879</v>
      </c>
      <c r="B14730" s="2">
        <v>2</v>
      </c>
      <c r="C14730">
        <f>SUM($B$2:B14730)</f>
        <v>28226</v>
      </c>
    </row>
    <row r="14731" spans="1:3" ht="15.75" customHeight="1" x14ac:dyDescent="0.2">
      <c r="A14731" s="4">
        <v>43879</v>
      </c>
      <c r="B14731" s="2">
        <v>2</v>
      </c>
      <c r="C14731">
        <f>SUM($B$2:B14731)</f>
        <v>28228</v>
      </c>
    </row>
    <row r="14732" spans="1:3" ht="15.75" customHeight="1" x14ac:dyDescent="0.2">
      <c r="A14732" s="4">
        <v>43879</v>
      </c>
      <c r="B14732" s="2">
        <v>2</v>
      </c>
      <c r="C14732">
        <f>SUM($B$2:B14732)</f>
        <v>28230</v>
      </c>
    </row>
    <row r="14733" spans="1:3" ht="15.75" customHeight="1" x14ac:dyDescent="0.2">
      <c r="A14733" s="4">
        <v>43879</v>
      </c>
      <c r="B14733" s="2">
        <v>2</v>
      </c>
      <c r="C14733">
        <f>SUM($B$2:B14733)</f>
        <v>28232</v>
      </c>
    </row>
    <row r="14734" spans="1:3" ht="15.75" customHeight="1" x14ac:dyDescent="0.2">
      <c r="A14734" s="4">
        <v>43879</v>
      </c>
      <c r="B14734" s="2">
        <v>2</v>
      </c>
      <c r="C14734">
        <f>SUM($B$2:B14734)</f>
        <v>28234</v>
      </c>
    </row>
    <row r="14735" spans="1:3" ht="15.75" customHeight="1" x14ac:dyDescent="0.2">
      <c r="A14735" s="4">
        <v>43879</v>
      </c>
      <c r="B14735" s="2">
        <v>2</v>
      </c>
      <c r="C14735">
        <f>SUM($B$2:B14735)</f>
        <v>28236</v>
      </c>
    </row>
    <row r="14736" spans="1:3" ht="15.75" customHeight="1" x14ac:dyDescent="0.2">
      <c r="A14736" s="4">
        <v>43879</v>
      </c>
      <c r="B14736" s="2">
        <v>2</v>
      </c>
      <c r="C14736">
        <f>SUM($B$2:B14736)</f>
        <v>28238</v>
      </c>
    </row>
    <row r="14737" spans="1:3" ht="15.75" customHeight="1" x14ac:dyDescent="0.2">
      <c r="A14737" s="4">
        <v>43879</v>
      </c>
      <c r="B14737" s="2">
        <v>2</v>
      </c>
      <c r="C14737">
        <f>SUM($B$2:B14737)</f>
        <v>28240</v>
      </c>
    </row>
    <row r="14738" spans="1:3" ht="15.75" customHeight="1" x14ac:dyDescent="0.2">
      <c r="A14738" s="4">
        <v>43879</v>
      </c>
      <c r="B14738" s="2">
        <v>2</v>
      </c>
      <c r="C14738">
        <f>SUM($B$2:B14738)</f>
        <v>28242</v>
      </c>
    </row>
    <row r="14739" spans="1:3" ht="15.75" customHeight="1" x14ac:dyDescent="0.2">
      <c r="A14739" s="4">
        <v>43879</v>
      </c>
      <c r="B14739" s="2">
        <v>2</v>
      </c>
      <c r="C14739">
        <f>SUM($B$2:B14739)</f>
        <v>28244</v>
      </c>
    </row>
    <row r="14740" spans="1:3" ht="15.75" customHeight="1" x14ac:dyDescent="0.2">
      <c r="A14740" s="4">
        <v>43879</v>
      </c>
      <c r="B14740" s="2">
        <v>2</v>
      </c>
      <c r="C14740">
        <f>SUM($B$2:B14740)</f>
        <v>28246</v>
      </c>
    </row>
    <row r="14741" spans="1:3" ht="15.75" customHeight="1" x14ac:dyDescent="0.2">
      <c r="A14741" s="4">
        <v>43879</v>
      </c>
      <c r="B14741" s="2">
        <v>2</v>
      </c>
      <c r="C14741">
        <f>SUM($B$2:B14741)</f>
        <v>28248</v>
      </c>
    </row>
    <row r="14742" spans="1:3" ht="15.75" customHeight="1" x14ac:dyDescent="0.2">
      <c r="A14742" s="4">
        <v>43879</v>
      </c>
      <c r="B14742" s="2">
        <v>2</v>
      </c>
      <c r="C14742">
        <f>SUM($B$2:B14742)</f>
        <v>28250</v>
      </c>
    </row>
    <row r="14743" spans="1:3" ht="15.75" customHeight="1" x14ac:dyDescent="0.2">
      <c r="A14743" s="4">
        <v>43879</v>
      </c>
      <c r="B14743" s="2">
        <v>2</v>
      </c>
      <c r="C14743">
        <f>SUM($B$2:B14743)</f>
        <v>28252</v>
      </c>
    </row>
    <row r="14744" spans="1:3" ht="15.75" customHeight="1" x14ac:dyDescent="0.2">
      <c r="A14744" s="4">
        <v>43879</v>
      </c>
      <c r="B14744" s="2">
        <v>2</v>
      </c>
      <c r="C14744">
        <f>SUM($B$2:B14744)</f>
        <v>28254</v>
      </c>
    </row>
    <row r="14745" spans="1:3" ht="15.75" customHeight="1" x14ac:dyDescent="0.2">
      <c r="A14745" s="4">
        <v>43879</v>
      </c>
      <c r="B14745" s="2">
        <v>2</v>
      </c>
      <c r="C14745">
        <f>SUM($B$2:B14745)</f>
        <v>28256</v>
      </c>
    </row>
    <row r="14746" spans="1:3" ht="15.75" customHeight="1" x14ac:dyDescent="0.2">
      <c r="A14746" s="4">
        <v>43879</v>
      </c>
      <c r="B14746" s="2">
        <v>2</v>
      </c>
      <c r="C14746">
        <f>SUM($B$2:B14746)</f>
        <v>28258</v>
      </c>
    </row>
    <row r="14747" spans="1:3" ht="15.75" customHeight="1" x14ac:dyDescent="0.2">
      <c r="A14747" s="4">
        <v>43879</v>
      </c>
      <c r="B14747" s="2">
        <v>2</v>
      </c>
      <c r="C14747">
        <f>SUM($B$2:B14747)</f>
        <v>28260</v>
      </c>
    </row>
    <row r="14748" spans="1:3" ht="15.75" customHeight="1" x14ac:dyDescent="0.2">
      <c r="A14748" s="4">
        <v>43879.46297453704</v>
      </c>
      <c r="B14748" s="2">
        <v>2</v>
      </c>
      <c r="C14748">
        <f>SUM($B$2:B14748)</f>
        <v>28262</v>
      </c>
    </row>
    <row r="14749" spans="1:3" ht="15.75" customHeight="1" x14ac:dyDescent="0.2">
      <c r="A14749" s="4">
        <v>43879.4684375</v>
      </c>
      <c r="B14749" s="2">
        <v>2</v>
      </c>
      <c r="C14749">
        <f>SUM($B$2:B14749)</f>
        <v>28264</v>
      </c>
    </row>
    <row r="14750" spans="1:3" ht="15.75" customHeight="1" x14ac:dyDescent="0.2">
      <c r="A14750" s="4">
        <v>43880</v>
      </c>
      <c r="B14750" s="2">
        <v>2</v>
      </c>
      <c r="C14750">
        <f>SUM($B$2:B14750)</f>
        <v>28266</v>
      </c>
    </row>
    <row r="14751" spans="1:3" ht="15.75" customHeight="1" x14ac:dyDescent="0.2">
      <c r="A14751" s="4">
        <v>43880</v>
      </c>
      <c r="B14751" s="2">
        <v>2</v>
      </c>
      <c r="C14751">
        <f>SUM($B$2:B14751)</f>
        <v>28268</v>
      </c>
    </row>
    <row r="14752" spans="1:3" ht="15.75" customHeight="1" x14ac:dyDescent="0.2">
      <c r="A14752" s="4">
        <v>43880</v>
      </c>
      <c r="B14752" s="2">
        <v>2</v>
      </c>
      <c r="C14752">
        <f>SUM($B$2:B14752)</f>
        <v>28270</v>
      </c>
    </row>
    <row r="14753" spans="1:3" ht="15.75" customHeight="1" x14ac:dyDescent="0.2">
      <c r="A14753" s="4">
        <v>43880.958333333343</v>
      </c>
      <c r="B14753" s="2">
        <v>2</v>
      </c>
      <c r="C14753">
        <f>SUM($B$2:B14753)</f>
        <v>28272</v>
      </c>
    </row>
    <row r="14754" spans="1:3" ht="15.75" customHeight="1" x14ac:dyDescent="0.2">
      <c r="A14754" s="4">
        <v>43881</v>
      </c>
      <c r="B14754" s="2">
        <v>2</v>
      </c>
      <c r="C14754">
        <f>SUM($B$2:B14754)</f>
        <v>28274</v>
      </c>
    </row>
    <row r="14755" spans="1:3" ht="15.75" customHeight="1" x14ac:dyDescent="0.2">
      <c r="A14755" s="4">
        <v>43881</v>
      </c>
      <c r="B14755" s="2">
        <v>2</v>
      </c>
      <c r="C14755">
        <f>SUM($B$2:B14755)</f>
        <v>28276</v>
      </c>
    </row>
    <row r="14756" spans="1:3" ht="15.75" customHeight="1" x14ac:dyDescent="0.2">
      <c r="A14756" s="4">
        <v>43881</v>
      </c>
      <c r="B14756" s="2">
        <v>2</v>
      </c>
      <c r="C14756">
        <f>SUM($B$2:B14756)</f>
        <v>28278</v>
      </c>
    </row>
    <row r="14757" spans="1:3" ht="15.75" customHeight="1" x14ac:dyDescent="0.2">
      <c r="A14757" s="4">
        <v>43881</v>
      </c>
      <c r="B14757" s="2">
        <v>2</v>
      </c>
      <c r="C14757">
        <f>SUM($B$2:B14757)</f>
        <v>28280</v>
      </c>
    </row>
    <row r="14758" spans="1:3" ht="15.75" customHeight="1" x14ac:dyDescent="0.2">
      <c r="A14758" s="4">
        <v>43881</v>
      </c>
      <c r="B14758" s="2">
        <v>2</v>
      </c>
      <c r="C14758">
        <f>SUM($B$2:B14758)</f>
        <v>28282</v>
      </c>
    </row>
    <row r="14759" spans="1:3" ht="15.75" customHeight="1" x14ac:dyDescent="0.2">
      <c r="A14759" s="4">
        <v>43881</v>
      </c>
      <c r="B14759" s="2">
        <v>1</v>
      </c>
      <c r="C14759">
        <f>SUM($B$2:B14759)</f>
        <v>28283</v>
      </c>
    </row>
    <row r="14760" spans="1:3" ht="15.75" customHeight="1" x14ac:dyDescent="0.2">
      <c r="A14760" s="4">
        <v>43881</v>
      </c>
      <c r="B14760" s="2">
        <v>2</v>
      </c>
      <c r="C14760">
        <f>SUM($B$2:B14760)</f>
        <v>28285</v>
      </c>
    </row>
    <row r="14761" spans="1:3" ht="15.75" customHeight="1" x14ac:dyDescent="0.2">
      <c r="A14761" s="4">
        <v>43881</v>
      </c>
      <c r="B14761" s="2">
        <v>2</v>
      </c>
      <c r="C14761">
        <f>SUM($B$2:B14761)</f>
        <v>28287</v>
      </c>
    </row>
    <row r="14762" spans="1:3" ht="15.75" customHeight="1" x14ac:dyDescent="0.2">
      <c r="A14762" s="4">
        <v>43881</v>
      </c>
      <c r="B14762" s="2">
        <v>2</v>
      </c>
      <c r="C14762">
        <f>SUM($B$2:B14762)</f>
        <v>28289</v>
      </c>
    </row>
    <row r="14763" spans="1:3" ht="15.75" customHeight="1" x14ac:dyDescent="0.2">
      <c r="A14763" s="4">
        <v>43881</v>
      </c>
      <c r="B14763" s="2">
        <v>2</v>
      </c>
      <c r="C14763">
        <f>SUM($B$2:B14763)</f>
        <v>28291</v>
      </c>
    </row>
    <row r="14764" spans="1:3" ht="15.75" customHeight="1" x14ac:dyDescent="0.2">
      <c r="A14764" s="4">
        <v>43881</v>
      </c>
      <c r="B14764" s="2">
        <v>2</v>
      </c>
      <c r="C14764">
        <f>SUM($B$2:B14764)</f>
        <v>28293</v>
      </c>
    </row>
    <row r="14765" spans="1:3" ht="15.75" customHeight="1" x14ac:dyDescent="0.2">
      <c r="A14765" s="4">
        <v>43881</v>
      </c>
      <c r="B14765" s="2">
        <v>2</v>
      </c>
      <c r="C14765">
        <f>SUM($B$2:B14765)</f>
        <v>28295</v>
      </c>
    </row>
    <row r="14766" spans="1:3" ht="15.75" customHeight="1" x14ac:dyDescent="0.2">
      <c r="A14766" s="4">
        <v>43882</v>
      </c>
      <c r="B14766" s="2">
        <v>2</v>
      </c>
      <c r="C14766">
        <f>SUM($B$2:B14766)</f>
        <v>28297</v>
      </c>
    </row>
    <row r="14767" spans="1:3" ht="15.75" customHeight="1" x14ac:dyDescent="0.2">
      <c r="A14767" s="4">
        <v>43882</v>
      </c>
      <c r="B14767" s="2">
        <v>2</v>
      </c>
      <c r="C14767">
        <f>SUM($B$2:B14767)</f>
        <v>28299</v>
      </c>
    </row>
    <row r="14768" spans="1:3" ht="15.75" customHeight="1" x14ac:dyDescent="0.2">
      <c r="A14768" s="4">
        <v>43882.599953703713</v>
      </c>
      <c r="B14768" s="2">
        <v>2</v>
      </c>
      <c r="C14768">
        <f>SUM($B$2:B14768)</f>
        <v>28301</v>
      </c>
    </row>
    <row r="14769" spans="1:3" ht="15.75" customHeight="1" x14ac:dyDescent="0.2">
      <c r="A14769" s="4">
        <v>43884</v>
      </c>
      <c r="B14769" s="2">
        <v>2</v>
      </c>
      <c r="C14769">
        <f>SUM($B$2:B14769)</f>
        <v>28303</v>
      </c>
    </row>
    <row r="14770" spans="1:3" ht="15.75" customHeight="1" x14ac:dyDescent="0.2">
      <c r="A14770" s="4">
        <v>43885</v>
      </c>
      <c r="B14770" s="2">
        <v>2</v>
      </c>
      <c r="C14770">
        <f>SUM($B$2:B14770)</f>
        <v>28305</v>
      </c>
    </row>
    <row r="14771" spans="1:3" ht="15.75" customHeight="1" x14ac:dyDescent="0.2">
      <c r="A14771" s="4">
        <v>43885</v>
      </c>
      <c r="B14771" s="2">
        <v>2</v>
      </c>
      <c r="C14771">
        <f>SUM($B$2:B14771)</f>
        <v>28307</v>
      </c>
    </row>
    <row r="14772" spans="1:3" ht="15.75" customHeight="1" x14ac:dyDescent="0.2">
      <c r="A14772" s="4">
        <v>43885</v>
      </c>
      <c r="B14772" s="2">
        <v>2</v>
      </c>
      <c r="C14772">
        <f>SUM($B$2:B14772)</f>
        <v>28309</v>
      </c>
    </row>
    <row r="14773" spans="1:3" ht="15.75" customHeight="1" x14ac:dyDescent="0.2">
      <c r="A14773" s="4">
        <v>43885</v>
      </c>
      <c r="B14773" s="2">
        <v>2</v>
      </c>
      <c r="C14773">
        <f>SUM($B$2:B14773)</f>
        <v>28311</v>
      </c>
    </row>
    <row r="14774" spans="1:3" ht="15.75" customHeight="1" x14ac:dyDescent="0.2">
      <c r="A14774" s="4">
        <v>43885</v>
      </c>
      <c r="B14774" s="2">
        <v>2</v>
      </c>
      <c r="C14774">
        <f>SUM($B$2:B14774)</f>
        <v>28313</v>
      </c>
    </row>
    <row r="14775" spans="1:3" ht="15.75" customHeight="1" x14ac:dyDescent="0.2">
      <c r="A14775" s="4">
        <v>43885</v>
      </c>
      <c r="B14775" s="2">
        <v>2</v>
      </c>
      <c r="C14775">
        <f>SUM($B$2:B14775)</f>
        <v>28315</v>
      </c>
    </row>
    <row r="14776" spans="1:3" ht="15.75" customHeight="1" x14ac:dyDescent="0.2">
      <c r="A14776" s="4">
        <v>43885</v>
      </c>
      <c r="B14776" s="2">
        <v>2</v>
      </c>
      <c r="C14776">
        <f>SUM($B$2:B14776)</f>
        <v>28317</v>
      </c>
    </row>
    <row r="14777" spans="1:3" ht="15.75" customHeight="1" x14ac:dyDescent="0.2">
      <c r="A14777" s="4">
        <v>43885</v>
      </c>
      <c r="B14777" s="2">
        <v>2</v>
      </c>
      <c r="C14777">
        <f>SUM($B$2:B14777)</f>
        <v>28319</v>
      </c>
    </row>
    <row r="14778" spans="1:3" ht="15.75" customHeight="1" x14ac:dyDescent="0.2">
      <c r="A14778" s="4">
        <v>43885</v>
      </c>
      <c r="B14778" s="2">
        <v>2</v>
      </c>
      <c r="C14778">
        <f>SUM($B$2:B14778)</f>
        <v>28321</v>
      </c>
    </row>
    <row r="14779" spans="1:3" ht="15.75" customHeight="1" x14ac:dyDescent="0.2">
      <c r="A14779" s="4">
        <v>43885</v>
      </c>
      <c r="B14779" s="2">
        <v>2</v>
      </c>
      <c r="C14779">
        <f>SUM($B$2:B14779)</f>
        <v>28323</v>
      </c>
    </row>
    <row r="14780" spans="1:3" ht="15.75" customHeight="1" x14ac:dyDescent="0.2">
      <c r="A14780" s="4">
        <v>43885</v>
      </c>
      <c r="B14780" s="2">
        <v>2</v>
      </c>
      <c r="C14780">
        <f>SUM($B$2:B14780)</f>
        <v>28325</v>
      </c>
    </row>
    <row r="14781" spans="1:3" ht="15.75" customHeight="1" x14ac:dyDescent="0.2">
      <c r="A14781" s="4">
        <v>43885.417314814818</v>
      </c>
      <c r="B14781" s="2">
        <v>2</v>
      </c>
      <c r="C14781">
        <f>SUM($B$2:B14781)</f>
        <v>28327</v>
      </c>
    </row>
    <row r="14782" spans="1:3" ht="15.75" customHeight="1" x14ac:dyDescent="0.2">
      <c r="A14782" s="4">
        <v>43886</v>
      </c>
      <c r="B14782" s="2">
        <v>1</v>
      </c>
      <c r="C14782">
        <f>SUM($B$2:B14782)</f>
        <v>28328</v>
      </c>
    </row>
    <row r="14783" spans="1:3" ht="15.75" customHeight="1" x14ac:dyDescent="0.2">
      <c r="A14783" s="4">
        <v>43886</v>
      </c>
      <c r="B14783" s="2">
        <v>3</v>
      </c>
      <c r="C14783">
        <f>SUM($B$2:B14783)</f>
        <v>28331</v>
      </c>
    </row>
    <row r="14784" spans="1:3" ht="15.75" customHeight="1" x14ac:dyDescent="0.2">
      <c r="A14784" s="4">
        <v>43886</v>
      </c>
      <c r="B14784" s="2">
        <v>3</v>
      </c>
      <c r="C14784">
        <f>SUM($B$2:B14784)</f>
        <v>28334</v>
      </c>
    </row>
    <row r="14785" spans="1:3" ht="15.75" customHeight="1" x14ac:dyDescent="0.2">
      <c r="A14785" s="4">
        <v>43886</v>
      </c>
      <c r="B14785" s="2">
        <v>2</v>
      </c>
      <c r="C14785">
        <f>SUM($B$2:B14785)</f>
        <v>28336</v>
      </c>
    </row>
    <row r="14786" spans="1:3" ht="15.75" customHeight="1" x14ac:dyDescent="0.2">
      <c r="A14786" s="4">
        <v>43886</v>
      </c>
      <c r="B14786" s="2">
        <v>2</v>
      </c>
      <c r="C14786">
        <f>SUM($B$2:B14786)</f>
        <v>28338</v>
      </c>
    </row>
    <row r="14787" spans="1:3" ht="15.75" customHeight="1" x14ac:dyDescent="0.2">
      <c r="A14787" s="4">
        <v>43886</v>
      </c>
      <c r="B14787" s="2">
        <v>2</v>
      </c>
      <c r="C14787">
        <f>SUM($B$2:B14787)</f>
        <v>28340</v>
      </c>
    </row>
    <row r="14788" spans="1:3" ht="15.75" customHeight="1" x14ac:dyDescent="0.2">
      <c r="A14788" s="4">
        <v>43886</v>
      </c>
      <c r="B14788" s="2">
        <v>2</v>
      </c>
      <c r="C14788">
        <f>SUM($B$2:B14788)</f>
        <v>28342</v>
      </c>
    </row>
    <row r="14789" spans="1:3" ht="15.75" customHeight="1" x14ac:dyDescent="0.2">
      <c r="A14789" s="4">
        <v>43886</v>
      </c>
      <c r="B14789" s="2">
        <v>3</v>
      </c>
      <c r="C14789">
        <f>SUM($B$2:B14789)</f>
        <v>28345</v>
      </c>
    </row>
    <row r="14790" spans="1:3" ht="15.75" customHeight="1" x14ac:dyDescent="0.2">
      <c r="A14790" s="4">
        <v>43887</v>
      </c>
      <c r="B14790" s="2">
        <v>3</v>
      </c>
      <c r="C14790">
        <f>SUM($B$2:B14790)</f>
        <v>28348</v>
      </c>
    </row>
    <row r="14791" spans="1:3" ht="15.75" customHeight="1" x14ac:dyDescent="0.2">
      <c r="A14791" s="4">
        <v>43887</v>
      </c>
      <c r="B14791" s="2">
        <v>2</v>
      </c>
      <c r="C14791">
        <f>SUM($B$2:B14791)</f>
        <v>28350</v>
      </c>
    </row>
    <row r="14792" spans="1:3" ht="15.75" customHeight="1" x14ac:dyDescent="0.2">
      <c r="A14792" s="4">
        <v>43887</v>
      </c>
      <c r="B14792" s="2">
        <v>2</v>
      </c>
      <c r="C14792">
        <f>SUM($B$2:B14792)</f>
        <v>28352</v>
      </c>
    </row>
    <row r="14793" spans="1:3" ht="15.75" customHeight="1" x14ac:dyDescent="0.2">
      <c r="A14793" s="4">
        <v>43887</v>
      </c>
      <c r="B14793" s="2">
        <v>2</v>
      </c>
      <c r="C14793">
        <f>SUM($B$2:B14793)</f>
        <v>28354</v>
      </c>
    </row>
    <row r="14794" spans="1:3" ht="15.75" customHeight="1" x14ac:dyDescent="0.2">
      <c r="A14794" s="4">
        <v>43887</v>
      </c>
      <c r="B14794" s="2">
        <v>2</v>
      </c>
      <c r="C14794">
        <f>SUM($B$2:B14794)</f>
        <v>28356</v>
      </c>
    </row>
    <row r="14795" spans="1:3" ht="15.75" customHeight="1" x14ac:dyDescent="0.2">
      <c r="A14795" s="4">
        <v>43887</v>
      </c>
      <c r="B14795" s="2">
        <v>2</v>
      </c>
      <c r="C14795">
        <f>SUM($B$2:B14795)</f>
        <v>28358</v>
      </c>
    </row>
    <row r="14796" spans="1:3" ht="15.75" customHeight="1" x14ac:dyDescent="0.2">
      <c r="A14796" s="4">
        <v>43887</v>
      </c>
      <c r="B14796" s="2">
        <v>2</v>
      </c>
      <c r="C14796">
        <f>SUM($B$2:B14796)</f>
        <v>28360</v>
      </c>
    </row>
    <row r="14797" spans="1:3" ht="15.75" customHeight="1" x14ac:dyDescent="0.2">
      <c r="A14797" s="4">
        <v>43888</v>
      </c>
      <c r="B14797" s="2">
        <v>2</v>
      </c>
      <c r="C14797">
        <f>SUM($B$2:B14797)</f>
        <v>28362</v>
      </c>
    </row>
    <row r="14798" spans="1:3" ht="15.75" customHeight="1" x14ac:dyDescent="0.2">
      <c r="A14798" s="4">
        <v>43888</v>
      </c>
      <c r="B14798" s="2">
        <v>2</v>
      </c>
      <c r="C14798">
        <f>SUM($B$2:B14798)</f>
        <v>28364</v>
      </c>
    </row>
    <row r="14799" spans="1:3" ht="15.75" customHeight="1" x14ac:dyDescent="0.2">
      <c r="A14799" s="4">
        <v>43888</v>
      </c>
      <c r="B14799" s="2">
        <v>2</v>
      </c>
      <c r="C14799">
        <f>SUM($B$2:B14799)</f>
        <v>28366</v>
      </c>
    </row>
    <row r="14800" spans="1:3" ht="15.75" customHeight="1" x14ac:dyDescent="0.2">
      <c r="A14800" s="4">
        <v>43888</v>
      </c>
      <c r="B14800" s="2">
        <v>3</v>
      </c>
      <c r="C14800">
        <f>SUM($B$2:B14800)</f>
        <v>28369</v>
      </c>
    </row>
    <row r="14801" spans="1:3" ht="15.75" customHeight="1" x14ac:dyDescent="0.2">
      <c r="A14801" s="4">
        <v>43888</v>
      </c>
      <c r="B14801" s="2">
        <v>2</v>
      </c>
      <c r="C14801">
        <f>SUM($B$2:B14801)</f>
        <v>28371</v>
      </c>
    </row>
    <row r="14802" spans="1:3" ht="15.75" customHeight="1" x14ac:dyDescent="0.2">
      <c r="A14802" s="4">
        <v>43888</v>
      </c>
      <c r="B14802" s="2">
        <v>2</v>
      </c>
      <c r="C14802">
        <f>SUM($B$2:B14802)</f>
        <v>28373</v>
      </c>
    </row>
    <row r="14803" spans="1:3" ht="15.75" customHeight="1" x14ac:dyDescent="0.2">
      <c r="A14803" s="4">
        <v>43888</v>
      </c>
      <c r="B14803" s="2">
        <v>2</v>
      </c>
      <c r="C14803">
        <f>SUM($B$2:B14803)</f>
        <v>28375</v>
      </c>
    </row>
    <row r="14804" spans="1:3" ht="15.75" customHeight="1" x14ac:dyDescent="0.2">
      <c r="A14804" s="4">
        <v>43888</v>
      </c>
      <c r="B14804" s="2">
        <v>2</v>
      </c>
      <c r="C14804">
        <f>SUM($B$2:B14804)</f>
        <v>28377</v>
      </c>
    </row>
    <row r="14805" spans="1:3" ht="15.75" customHeight="1" x14ac:dyDescent="0.2">
      <c r="A14805" s="4">
        <v>43888</v>
      </c>
      <c r="B14805" s="2">
        <v>2</v>
      </c>
      <c r="C14805">
        <f>SUM($B$2:B14805)</f>
        <v>28379</v>
      </c>
    </row>
    <row r="14806" spans="1:3" ht="15.75" customHeight="1" x14ac:dyDescent="0.2">
      <c r="A14806" s="4">
        <v>43888</v>
      </c>
      <c r="B14806" s="2">
        <v>2</v>
      </c>
      <c r="C14806">
        <f>SUM($B$2:B14806)</f>
        <v>28381</v>
      </c>
    </row>
    <row r="14807" spans="1:3" ht="15.75" customHeight="1" x14ac:dyDescent="0.2">
      <c r="A14807" s="4">
        <v>43888</v>
      </c>
      <c r="B14807" s="2">
        <v>2</v>
      </c>
      <c r="C14807">
        <f>SUM($B$2:B14807)</f>
        <v>28383</v>
      </c>
    </row>
    <row r="14808" spans="1:3" ht="15.75" customHeight="1" x14ac:dyDescent="0.2">
      <c r="A14808" s="4">
        <v>43888</v>
      </c>
      <c r="B14808" s="2">
        <v>2</v>
      </c>
      <c r="C14808">
        <f>SUM($B$2:B14808)</f>
        <v>28385</v>
      </c>
    </row>
    <row r="14809" spans="1:3" ht="15.75" customHeight="1" x14ac:dyDescent="0.2">
      <c r="A14809" s="4">
        <v>43888</v>
      </c>
      <c r="B14809" s="2">
        <v>2</v>
      </c>
      <c r="C14809">
        <f>SUM($B$2:B14809)</f>
        <v>28387</v>
      </c>
    </row>
    <row r="14810" spans="1:3" ht="15.75" customHeight="1" x14ac:dyDescent="0.2">
      <c r="A14810" s="4">
        <v>43888</v>
      </c>
      <c r="B14810" s="2">
        <v>2</v>
      </c>
      <c r="C14810">
        <f>SUM($B$2:B14810)</f>
        <v>28389</v>
      </c>
    </row>
    <row r="14811" spans="1:3" ht="15.75" customHeight="1" x14ac:dyDescent="0.2">
      <c r="A14811" s="4">
        <v>43889</v>
      </c>
      <c r="B14811" s="2">
        <v>2</v>
      </c>
      <c r="C14811">
        <f>SUM($B$2:B14811)</f>
        <v>28391</v>
      </c>
    </row>
    <row r="14812" spans="1:3" ht="15.75" customHeight="1" x14ac:dyDescent="0.2">
      <c r="A14812" s="4">
        <v>43889</v>
      </c>
      <c r="B14812" s="2">
        <v>2</v>
      </c>
      <c r="C14812">
        <f>SUM($B$2:B14812)</f>
        <v>28393</v>
      </c>
    </row>
    <row r="14813" spans="1:3" ht="15.75" customHeight="1" x14ac:dyDescent="0.2">
      <c r="A14813" s="4">
        <v>43889</v>
      </c>
      <c r="B14813" s="2">
        <v>2</v>
      </c>
      <c r="C14813">
        <f>SUM($B$2:B14813)</f>
        <v>28395</v>
      </c>
    </row>
    <row r="14814" spans="1:3" ht="15.75" customHeight="1" x14ac:dyDescent="0.2">
      <c r="A14814" s="4">
        <v>43889</v>
      </c>
      <c r="B14814" s="2">
        <v>2</v>
      </c>
      <c r="C14814">
        <f>SUM($B$2:B14814)</f>
        <v>28397</v>
      </c>
    </row>
    <row r="14815" spans="1:3" ht="15.75" customHeight="1" x14ac:dyDescent="0.2">
      <c r="A14815" s="4">
        <v>43889</v>
      </c>
      <c r="B14815" s="2">
        <v>2</v>
      </c>
      <c r="C14815">
        <f>SUM($B$2:B14815)</f>
        <v>28399</v>
      </c>
    </row>
    <row r="14816" spans="1:3" ht="15.75" customHeight="1" x14ac:dyDescent="0.2">
      <c r="A14816" s="4">
        <v>43889</v>
      </c>
      <c r="B14816" s="2">
        <v>2</v>
      </c>
      <c r="C14816">
        <f>SUM($B$2:B14816)</f>
        <v>28401</v>
      </c>
    </row>
    <row r="14817" spans="1:3" ht="15.75" customHeight="1" x14ac:dyDescent="0.2">
      <c r="A14817" s="4">
        <v>43889</v>
      </c>
      <c r="B14817" s="2">
        <v>2</v>
      </c>
      <c r="C14817">
        <f>SUM($B$2:B14817)</f>
        <v>28403</v>
      </c>
    </row>
    <row r="14818" spans="1:3" ht="15.75" customHeight="1" x14ac:dyDescent="0.2">
      <c r="A14818" s="4">
        <v>43889</v>
      </c>
      <c r="B14818" s="2">
        <v>2</v>
      </c>
      <c r="C14818">
        <f>SUM($B$2:B14818)</f>
        <v>28405</v>
      </c>
    </row>
    <row r="14819" spans="1:3" ht="15.75" customHeight="1" x14ac:dyDescent="0.2">
      <c r="A14819" s="4">
        <v>43889</v>
      </c>
      <c r="B14819" s="2">
        <v>2</v>
      </c>
      <c r="C14819">
        <f>SUM($B$2:B14819)</f>
        <v>28407</v>
      </c>
    </row>
    <row r="14820" spans="1:3" ht="15.75" customHeight="1" x14ac:dyDescent="0.2">
      <c r="A14820" s="4">
        <v>43889</v>
      </c>
      <c r="B14820" s="2">
        <v>2</v>
      </c>
      <c r="C14820">
        <f>SUM($B$2:B14820)</f>
        <v>28409</v>
      </c>
    </row>
    <row r="14821" spans="1:3" ht="15.75" customHeight="1" x14ac:dyDescent="0.2">
      <c r="A14821" s="4">
        <v>43889</v>
      </c>
      <c r="B14821" s="2">
        <v>1</v>
      </c>
      <c r="C14821">
        <f>SUM($B$2:B14821)</f>
        <v>28410</v>
      </c>
    </row>
    <row r="14822" spans="1:3" ht="15.75" customHeight="1" x14ac:dyDescent="0.2">
      <c r="A14822" s="4">
        <v>43889</v>
      </c>
      <c r="B14822" s="2">
        <v>2</v>
      </c>
      <c r="C14822">
        <f>SUM($B$2:B14822)</f>
        <v>28412</v>
      </c>
    </row>
    <row r="14823" spans="1:3" ht="15.75" customHeight="1" x14ac:dyDescent="0.2">
      <c r="A14823" s="4">
        <v>43889</v>
      </c>
      <c r="B14823" s="2">
        <v>2</v>
      </c>
      <c r="C14823">
        <f>SUM($B$2:B14823)</f>
        <v>28414</v>
      </c>
    </row>
    <row r="14824" spans="1:3" ht="15.75" customHeight="1" x14ac:dyDescent="0.2">
      <c r="A14824" s="4">
        <v>43889</v>
      </c>
      <c r="B14824" s="2">
        <v>2</v>
      </c>
      <c r="C14824">
        <f>SUM($B$2:B14824)</f>
        <v>28416</v>
      </c>
    </row>
    <row r="14825" spans="1:3" ht="15.75" customHeight="1" x14ac:dyDescent="0.2">
      <c r="A14825" s="4">
        <v>43890</v>
      </c>
      <c r="B14825" s="2">
        <v>2</v>
      </c>
      <c r="C14825">
        <f>SUM($B$2:B14825)</f>
        <v>28418</v>
      </c>
    </row>
    <row r="14826" spans="1:3" ht="15.75" customHeight="1" x14ac:dyDescent="0.2">
      <c r="A14826" s="4">
        <v>43891</v>
      </c>
      <c r="B14826" s="2">
        <v>2</v>
      </c>
      <c r="C14826">
        <f>SUM($B$2:B14826)</f>
        <v>28420</v>
      </c>
    </row>
    <row r="14827" spans="1:3" ht="15.75" customHeight="1" x14ac:dyDescent="0.2">
      <c r="A14827" s="4">
        <v>43891</v>
      </c>
      <c r="B14827" s="2">
        <v>2</v>
      </c>
      <c r="C14827">
        <f>SUM($B$2:B14827)</f>
        <v>28422</v>
      </c>
    </row>
    <row r="14828" spans="1:3" ht="15.75" customHeight="1" x14ac:dyDescent="0.2">
      <c r="A14828" s="4">
        <v>43891</v>
      </c>
      <c r="B14828" s="2">
        <v>1</v>
      </c>
      <c r="C14828">
        <f>SUM($B$2:B14828)</f>
        <v>28423</v>
      </c>
    </row>
    <row r="14829" spans="1:3" ht="15.75" customHeight="1" x14ac:dyDescent="0.2">
      <c r="A14829" s="4">
        <v>43891</v>
      </c>
      <c r="B14829" s="2">
        <v>1</v>
      </c>
      <c r="C14829">
        <f>SUM($B$2:B14829)</f>
        <v>28424</v>
      </c>
    </row>
    <row r="14830" spans="1:3" ht="15.75" customHeight="1" x14ac:dyDescent="0.2">
      <c r="A14830" s="4">
        <v>43891</v>
      </c>
      <c r="B14830" s="2">
        <v>1</v>
      </c>
      <c r="C14830">
        <f>SUM($B$2:B14830)</f>
        <v>28425</v>
      </c>
    </row>
    <row r="14831" spans="1:3" ht="15.75" customHeight="1" x14ac:dyDescent="0.2">
      <c r="A14831" s="4">
        <v>43891</v>
      </c>
      <c r="B14831" s="2">
        <v>1</v>
      </c>
      <c r="C14831">
        <f>SUM($B$2:B14831)</f>
        <v>28426</v>
      </c>
    </row>
    <row r="14832" spans="1:3" ht="15.75" customHeight="1" x14ac:dyDescent="0.2">
      <c r="A14832" s="4">
        <v>43891</v>
      </c>
      <c r="B14832" s="2">
        <v>1</v>
      </c>
      <c r="C14832">
        <f>SUM($B$2:B14832)</f>
        <v>28427</v>
      </c>
    </row>
    <row r="14833" spans="1:3" ht="15.75" customHeight="1" x14ac:dyDescent="0.2">
      <c r="A14833" s="4">
        <v>43891</v>
      </c>
      <c r="B14833" s="2">
        <v>2</v>
      </c>
      <c r="C14833">
        <f>SUM($B$2:B14833)</f>
        <v>28429</v>
      </c>
    </row>
    <row r="14834" spans="1:3" ht="15.75" customHeight="1" x14ac:dyDescent="0.2">
      <c r="A14834" s="4">
        <v>43891</v>
      </c>
      <c r="B14834" s="2">
        <v>2</v>
      </c>
      <c r="C14834">
        <f>SUM($B$2:B14834)</f>
        <v>28431</v>
      </c>
    </row>
    <row r="14835" spans="1:3" ht="15.75" customHeight="1" x14ac:dyDescent="0.2">
      <c r="A14835" s="4">
        <v>43891</v>
      </c>
      <c r="B14835" s="2">
        <v>2</v>
      </c>
      <c r="C14835">
        <f>SUM($B$2:B14835)</f>
        <v>28433</v>
      </c>
    </row>
    <row r="14836" spans="1:3" ht="15.75" customHeight="1" x14ac:dyDescent="0.2">
      <c r="A14836" s="4">
        <v>43891</v>
      </c>
      <c r="B14836" s="2">
        <v>2</v>
      </c>
      <c r="C14836">
        <f>SUM($B$2:B14836)</f>
        <v>28435</v>
      </c>
    </row>
    <row r="14837" spans="1:3" ht="15.75" customHeight="1" x14ac:dyDescent="0.2">
      <c r="A14837" s="4">
        <v>43892</v>
      </c>
      <c r="B14837" s="2">
        <v>2</v>
      </c>
      <c r="C14837">
        <f>SUM($B$2:B14837)</f>
        <v>28437</v>
      </c>
    </row>
    <row r="14838" spans="1:3" ht="15.75" customHeight="1" x14ac:dyDescent="0.2">
      <c r="A14838" s="4">
        <v>43892</v>
      </c>
      <c r="B14838" s="2">
        <v>2</v>
      </c>
      <c r="C14838">
        <f>SUM($B$2:B14838)</f>
        <v>28439</v>
      </c>
    </row>
    <row r="14839" spans="1:3" ht="15.75" customHeight="1" x14ac:dyDescent="0.2">
      <c r="A14839" s="4">
        <v>43892</v>
      </c>
      <c r="B14839" s="2">
        <v>2</v>
      </c>
      <c r="C14839">
        <f>SUM($B$2:B14839)</f>
        <v>28441</v>
      </c>
    </row>
    <row r="14840" spans="1:3" ht="15.75" customHeight="1" x14ac:dyDescent="0.2">
      <c r="A14840" s="4">
        <v>43892</v>
      </c>
      <c r="B14840" s="2">
        <v>1</v>
      </c>
      <c r="C14840">
        <f>SUM($B$2:B14840)</f>
        <v>28442</v>
      </c>
    </row>
    <row r="14841" spans="1:3" ht="15.75" customHeight="1" x14ac:dyDescent="0.2">
      <c r="A14841" s="4">
        <v>43892</v>
      </c>
      <c r="B14841" s="2">
        <v>2</v>
      </c>
      <c r="C14841">
        <f>SUM($B$2:B14841)</f>
        <v>28444</v>
      </c>
    </row>
    <row r="14842" spans="1:3" ht="15.75" customHeight="1" x14ac:dyDescent="0.2">
      <c r="A14842" s="4">
        <v>43892</v>
      </c>
      <c r="B14842" s="2">
        <v>2</v>
      </c>
      <c r="C14842">
        <f>SUM($B$2:B14842)</f>
        <v>28446</v>
      </c>
    </row>
    <row r="14843" spans="1:3" ht="15.75" customHeight="1" x14ac:dyDescent="0.2">
      <c r="A14843" s="4">
        <v>43892</v>
      </c>
      <c r="B14843" s="2">
        <v>2</v>
      </c>
      <c r="C14843">
        <f>SUM($B$2:B14843)</f>
        <v>28448</v>
      </c>
    </row>
    <row r="14844" spans="1:3" ht="15.75" customHeight="1" x14ac:dyDescent="0.2">
      <c r="A14844" s="4">
        <v>43892</v>
      </c>
      <c r="B14844" s="2">
        <v>2</v>
      </c>
      <c r="C14844">
        <f>SUM($B$2:B14844)</f>
        <v>28450</v>
      </c>
    </row>
    <row r="14845" spans="1:3" ht="15.75" customHeight="1" x14ac:dyDescent="0.2">
      <c r="A14845" s="4">
        <v>43893</v>
      </c>
      <c r="B14845" s="2">
        <v>2</v>
      </c>
      <c r="C14845">
        <f>SUM($B$2:B14845)</f>
        <v>28452</v>
      </c>
    </row>
    <row r="14846" spans="1:3" ht="15.75" customHeight="1" x14ac:dyDescent="0.2">
      <c r="A14846" s="4">
        <v>43893</v>
      </c>
      <c r="B14846" s="2">
        <v>2</v>
      </c>
      <c r="C14846">
        <f>SUM($B$2:B14846)</f>
        <v>28454</v>
      </c>
    </row>
    <row r="14847" spans="1:3" ht="15.75" customHeight="1" x14ac:dyDescent="0.2">
      <c r="A14847" s="4">
        <v>43893</v>
      </c>
      <c r="B14847" s="2">
        <v>2</v>
      </c>
      <c r="C14847">
        <f>SUM($B$2:B14847)</f>
        <v>28456</v>
      </c>
    </row>
    <row r="14848" spans="1:3" ht="15.75" customHeight="1" x14ac:dyDescent="0.2">
      <c r="A14848" s="4">
        <v>43893</v>
      </c>
      <c r="B14848" s="2">
        <v>2</v>
      </c>
      <c r="C14848">
        <f>SUM($B$2:B14848)</f>
        <v>28458</v>
      </c>
    </row>
    <row r="14849" spans="1:3" ht="15.75" customHeight="1" x14ac:dyDescent="0.2">
      <c r="A14849" s="4">
        <v>43893</v>
      </c>
      <c r="B14849" s="2">
        <v>1</v>
      </c>
      <c r="C14849">
        <f>SUM($B$2:B14849)</f>
        <v>28459</v>
      </c>
    </row>
    <row r="14850" spans="1:3" ht="15.75" customHeight="1" x14ac:dyDescent="0.2">
      <c r="A14850" s="4">
        <v>43893</v>
      </c>
      <c r="B14850" s="2">
        <v>4</v>
      </c>
      <c r="C14850">
        <f>SUM($B$2:B14850)</f>
        <v>28463</v>
      </c>
    </row>
    <row r="14851" spans="1:3" ht="15.75" customHeight="1" x14ac:dyDescent="0.2">
      <c r="A14851" s="4">
        <v>43893</v>
      </c>
      <c r="B14851" s="2">
        <v>2</v>
      </c>
      <c r="C14851">
        <f>SUM($B$2:B14851)</f>
        <v>28465</v>
      </c>
    </row>
    <row r="14852" spans="1:3" ht="15.75" customHeight="1" x14ac:dyDescent="0.2">
      <c r="A14852" s="4">
        <v>43893</v>
      </c>
      <c r="B14852" s="2">
        <v>2</v>
      </c>
      <c r="C14852">
        <f>SUM($B$2:B14852)</f>
        <v>28467</v>
      </c>
    </row>
    <row r="14853" spans="1:3" ht="15.75" customHeight="1" x14ac:dyDescent="0.2">
      <c r="A14853" s="4">
        <v>43893</v>
      </c>
      <c r="B14853" s="2">
        <v>2</v>
      </c>
      <c r="C14853">
        <f>SUM($B$2:B14853)</f>
        <v>28469</v>
      </c>
    </row>
    <row r="14854" spans="1:3" ht="15.75" customHeight="1" x14ac:dyDescent="0.2">
      <c r="A14854" s="4">
        <v>43893</v>
      </c>
      <c r="B14854" s="2">
        <v>2</v>
      </c>
      <c r="C14854">
        <f>SUM($B$2:B14854)</f>
        <v>28471</v>
      </c>
    </row>
    <row r="14855" spans="1:3" ht="15.75" customHeight="1" x14ac:dyDescent="0.2">
      <c r="A14855" s="4">
        <v>43893</v>
      </c>
      <c r="B14855" s="2">
        <v>2</v>
      </c>
      <c r="C14855">
        <f>SUM($B$2:B14855)</f>
        <v>28473</v>
      </c>
    </row>
    <row r="14856" spans="1:3" ht="15.75" customHeight="1" x14ac:dyDescent="0.2">
      <c r="A14856" s="4">
        <v>43893</v>
      </c>
      <c r="B14856" s="2">
        <v>2</v>
      </c>
      <c r="C14856">
        <f>SUM($B$2:B14856)</f>
        <v>28475</v>
      </c>
    </row>
    <row r="14857" spans="1:3" ht="15.75" customHeight="1" x14ac:dyDescent="0.2">
      <c r="A14857" s="4">
        <v>43894</v>
      </c>
      <c r="B14857" s="2">
        <v>2</v>
      </c>
      <c r="C14857">
        <f>SUM($B$2:B14857)</f>
        <v>28477</v>
      </c>
    </row>
    <row r="14858" spans="1:3" ht="15.75" customHeight="1" x14ac:dyDescent="0.2">
      <c r="A14858" s="4">
        <v>43894</v>
      </c>
      <c r="B14858" s="2">
        <v>2</v>
      </c>
      <c r="C14858">
        <f>SUM($B$2:B14858)</f>
        <v>28479</v>
      </c>
    </row>
    <row r="14859" spans="1:3" ht="15.75" customHeight="1" x14ac:dyDescent="0.2">
      <c r="A14859" s="4">
        <v>43894</v>
      </c>
      <c r="B14859" s="2">
        <v>2</v>
      </c>
      <c r="C14859">
        <f>SUM($B$2:B14859)</f>
        <v>28481</v>
      </c>
    </row>
    <row r="14860" spans="1:3" ht="15.75" customHeight="1" x14ac:dyDescent="0.2">
      <c r="A14860" s="4">
        <v>43894</v>
      </c>
      <c r="B14860" s="2">
        <v>2</v>
      </c>
      <c r="C14860">
        <f>SUM($B$2:B14860)</f>
        <v>28483</v>
      </c>
    </row>
    <row r="14861" spans="1:3" ht="15.75" customHeight="1" x14ac:dyDescent="0.2">
      <c r="A14861" s="4">
        <v>43894</v>
      </c>
      <c r="B14861" s="2">
        <v>2</v>
      </c>
      <c r="C14861">
        <f>SUM($B$2:B14861)</f>
        <v>28485</v>
      </c>
    </row>
    <row r="14862" spans="1:3" ht="15.75" customHeight="1" x14ac:dyDescent="0.2">
      <c r="A14862" s="4">
        <v>43894</v>
      </c>
      <c r="B14862" s="2">
        <v>2</v>
      </c>
      <c r="C14862">
        <f>SUM($B$2:B14862)</f>
        <v>28487</v>
      </c>
    </row>
    <row r="14863" spans="1:3" ht="15.75" customHeight="1" x14ac:dyDescent="0.2">
      <c r="A14863" s="4">
        <v>43894</v>
      </c>
      <c r="B14863" s="2">
        <v>2</v>
      </c>
      <c r="C14863">
        <f>SUM($B$2:B14863)</f>
        <v>28489</v>
      </c>
    </row>
    <row r="14864" spans="1:3" ht="15.75" customHeight="1" x14ac:dyDescent="0.2">
      <c r="A14864" s="4">
        <v>43895</v>
      </c>
      <c r="B14864" s="2">
        <v>2</v>
      </c>
      <c r="C14864">
        <f>SUM($B$2:B14864)</f>
        <v>28491</v>
      </c>
    </row>
    <row r="14865" spans="1:3" ht="15.75" customHeight="1" x14ac:dyDescent="0.2">
      <c r="A14865" s="4">
        <v>43895</v>
      </c>
      <c r="B14865" s="2">
        <v>2</v>
      </c>
      <c r="C14865">
        <f>SUM($B$2:B14865)</f>
        <v>28493</v>
      </c>
    </row>
    <row r="14866" spans="1:3" ht="15.75" customHeight="1" x14ac:dyDescent="0.2">
      <c r="A14866" s="4">
        <v>43895</v>
      </c>
      <c r="B14866" s="2">
        <v>2</v>
      </c>
      <c r="C14866">
        <f>SUM($B$2:B14866)</f>
        <v>28495</v>
      </c>
    </row>
    <row r="14867" spans="1:3" ht="15.75" customHeight="1" x14ac:dyDescent="0.2">
      <c r="A14867" s="4">
        <v>43895</v>
      </c>
      <c r="B14867" s="2">
        <v>2</v>
      </c>
      <c r="C14867">
        <f>SUM($B$2:B14867)</f>
        <v>28497</v>
      </c>
    </row>
    <row r="14868" spans="1:3" ht="15.75" customHeight="1" x14ac:dyDescent="0.2">
      <c r="A14868" s="4">
        <v>43895</v>
      </c>
      <c r="B14868" s="2">
        <v>2</v>
      </c>
      <c r="C14868">
        <f>SUM($B$2:B14868)</f>
        <v>28499</v>
      </c>
    </row>
    <row r="14869" spans="1:3" ht="15.75" customHeight="1" x14ac:dyDescent="0.2">
      <c r="A14869" s="4">
        <v>43895</v>
      </c>
      <c r="B14869" s="2">
        <v>2</v>
      </c>
      <c r="C14869">
        <f>SUM($B$2:B14869)</f>
        <v>28501</v>
      </c>
    </row>
    <row r="14870" spans="1:3" ht="15.75" customHeight="1" x14ac:dyDescent="0.2">
      <c r="A14870" s="4">
        <v>43895</v>
      </c>
      <c r="B14870" s="2">
        <v>2</v>
      </c>
      <c r="C14870">
        <f>SUM($B$2:B14870)</f>
        <v>28503</v>
      </c>
    </row>
    <row r="14871" spans="1:3" ht="15.75" customHeight="1" x14ac:dyDescent="0.2">
      <c r="A14871" s="4">
        <v>43895</v>
      </c>
      <c r="B14871" s="2">
        <v>2</v>
      </c>
      <c r="C14871">
        <f>SUM($B$2:B14871)</f>
        <v>28505</v>
      </c>
    </row>
    <row r="14872" spans="1:3" ht="15.75" customHeight="1" x14ac:dyDescent="0.2">
      <c r="A14872" s="4">
        <v>43895</v>
      </c>
      <c r="B14872" s="2">
        <v>2</v>
      </c>
      <c r="C14872">
        <f>SUM($B$2:B14872)</f>
        <v>28507</v>
      </c>
    </row>
    <row r="14873" spans="1:3" ht="15.75" customHeight="1" x14ac:dyDescent="0.2">
      <c r="A14873" s="4">
        <v>43895</v>
      </c>
      <c r="B14873" s="2">
        <v>2</v>
      </c>
      <c r="C14873">
        <f>SUM($B$2:B14873)</f>
        <v>28509</v>
      </c>
    </row>
    <row r="14874" spans="1:3" ht="15.75" customHeight="1" x14ac:dyDescent="0.2">
      <c r="A14874" s="4">
        <v>43895</v>
      </c>
      <c r="B14874" s="2">
        <v>2</v>
      </c>
      <c r="C14874">
        <f>SUM($B$2:B14874)</f>
        <v>28511</v>
      </c>
    </row>
    <row r="14875" spans="1:3" ht="15.75" customHeight="1" x14ac:dyDescent="0.2">
      <c r="A14875" s="4">
        <v>43895</v>
      </c>
      <c r="B14875" s="2">
        <v>2</v>
      </c>
      <c r="C14875">
        <f>SUM($B$2:B14875)</f>
        <v>28513</v>
      </c>
    </row>
    <row r="14876" spans="1:3" ht="15.75" customHeight="1" x14ac:dyDescent="0.2">
      <c r="A14876" s="4">
        <v>43895</v>
      </c>
      <c r="B14876" s="2">
        <v>2</v>
      </c>
      <c r="C14876">
        <f>SUM($B$2:B14876)</f>
        <v>28515</v>
      </c>
    </row>
    <row r="14877" spans="1:3" ht="15.75" customHeight="1" x14ac:dyDescent="0.2">
      <c r="A14877" s="4">
        <v>43895</v>
      </c>
      <c r="B14877" s="2">
        <v>2</v>
      </c>
      <c r="C14877">
        <f>SUM($B$2:B14877)</f>
        <v>28517</v>
      </c>
    </row>
    <row r="14878" spans="1:3" ht="15.75" customHeight="1" x14ac:dyDescent="0.2">
      <c r="A14878" s="4">
        <v>43896</v>
      </c>
      <c r="B14878" s="2">
        <v>2</v>
      </c>
      <c r="C14878">
        <f>SUM($B$2:B14878)</f>
        <v>28519</v>
      </c>
    </row>
    <row r="14879" spans="1:3" ht="15.75" customHeight="1" x14ac:dyDescent="0.2">
      <c r="A14879" s="4">
        <v>43896</v>
      </c>
      <c r="B14879" s="2">
        <v>2</v>
      </c>
      <c r="C14879">
        <f>SUM($B$2:B14879)</f>
        <v>28521</v>
      </c>
    </row>
    <row r="14880" spans="1:3" ht="15.75" customHeight="1" x14ac:dyDescent="0.2">
      <c r="A14880" s="4">
        <v>43896</v>
      </c>
      <c r="B14880" s="2">
        <v>2</v>
      </c>
      <c r="C14880">
        <f>SUM($B$2:B14880)</f>
        <v>28523</v>
      </c>
    </row>
    <row r="14881" spans="1:3" ht="15.75" customHeight="1" x14ac:dyDescent="0.2">
      <c r="A14881" s="4">
        <v>43896</v>
      </c>
      <c r="B14881" s="2">
        <v>2</v>
      </c>
      <c r="C14881">
        <f>SUM($B$2:B14881)</f>
        <v>28525</v>
      </c>
    </row>
    <row r="14882" spans="1:3" ht="15.75" customHeight="1" x14ac:dyDescent="0.2">
      <c r="A14882" s="4">
        <v>43896</v>
      </c>
      <c r="B14882" s="2">
        <v>2</v>
      </c>
      <c r="C14882">
        <f>SUM($B$2:B14882)</f>
        <v>28527</v>
      </c>
    </row>
    <row r="14883" spans="1:3" ht="15.75" customHeight="1" x14ac:dyDescent="0.2">
      <c r="A14883" s="4">
        <v>43896</v>
      </c>
      <c r="B14883" s="2">
        <v>2</v>
      </c>
      <c r="C14883">
        <f>SUM($B$2:B14883)</f>
        <v>28529</v>
      </c>
    </row>
    <row r="14884" spans="1:3" ht="15.75" customHeight="1" x14ac:dyDescent="0.2">
      <c r="A14884" s="4">
        <v>43896</v>
      </c>
      <c r="B14884" s="2">
        <v>2</v>
      </c>
      <c r="C14884">
        <f>SUM($B$2:B14884)</f>
        <v>28531</v>
      </c>
    </row>
    <row r="14885" spans="1:3" ht="15.75" customHeight="1" x14ac:dyDescent="0.2">
      <c r="A14885" s="4">
        <v>43896</v>
      </c>
      <c r="B14885" s="2">
        <v>2</v>
      </c>
      <c r="C14885">
        <f>SUM($B$2:B14885)</f>
        <v>28533</v>
      </c>
    </row>
    <row r="14886" spans="1:3" ht="15.75" customHeight="1" x14ac:dyDescent="0.2">
      <c r="A14886" s="4">
        <v>43896</v>
      </c>
      <c r="B14886" s="2">
        <v>2</v>
      </c>
      <c r="C14886">
        <f>SUM($B$2:B14886)</f>
        <v>28535</v>
      </c>
    </row>
    <row r="14887" spans="1:3" ht="15.75" customHeight="1" x14ac:dyDescent="0.2">
      <c r="A14887" s="4">
        <v>43896</v>
      </c>
      <c r="B14887" s="2">
        <v>2</v>
      </c>
      <c r="C14887">
        <f>SUM($B$2:B14887)</f>
        <v>28537</v>
      </c>
    </row>
    <row r="14888" spans="1:3" ht="15.75" customHeight="1" x14ac:dyDescent="0.2">
      <c r="A14888" s="4">
        <v>43896</v>
      </c>
      <c r="B14888" s="2">
        <v>2</v>
      </c>
      <c r="C14888">
        <f>SUM($B$2:B14888)</f>
        <v>28539</v>
      </c>
    </row>
    <row r="14889" spans="1:3" ht="15.75" customHeight="1" x14ac:dyDescent="0.2">
      <c r="A14889" s="4">
        <v>43897</v>
      </c>
      <c r="B14889" s="2">
        <v>2</v>
      </c>
      <c r="C14889">
        <f>SUM($B$2:B14889)</f>
        <v>28541</v>
      </c>
    </row>
    <row r="14890" spans="1:3" ht="15.75" customHeight="1" x14ac:dyDescent="0.2">
      <c r="A14890" s="4">
        <v>43897</v>
      </c>
      <c r="B14890" s="2">
        <v>2</v>
      </c>
      <c r="C14890">
        <f>SUM($B$2:B14890)</f>
        <v>28543</v>
      </c>
    </row>
    <row r="14891" spans="1:3" ht="15.75" customHeight="1" x14ac:dyDescent="0.2">
      <c r="A14891" s="4">
        <v>43899</v>
      </c>
      <c r="B14891" s="2">
        <v>2</v>
      </c>
      <c r="C14891">
        <f>SUM($B$2:B14891)</f>
        <v>28545</v>
      </c>
    </row>
    <row r="14892" spans="1:3" ht="15.75" customHeight="1" x14ac:dyDescent="0.2">
      <c r="A14892" s="4">
        <v>43899</v>
      </c>
      <c r="B14892" s="2">
        <v>2</v>
      </c>
      <c r="C14892">
        <f>SUM($B$2:B14892)</f>
        <v>28547</v>
      </c>
    </row>
    <row r="14893" spans="1:3" ht="15.75" customHeight="1" x14ac:dyDescent="0.2">
      <c r="A14893" s="4">
        <v>43899</v>
      </c>
      <c r="B14893" s="2">
        <v>2</v>
      </c>
      <c r="C14893">
        <f>SUM($B$2:B14893)</f>
        <v>28549</v>
      </c>
    </row>
    <row r="14894" spans="1:3" ht="15.75" customHeight="1" x14ac:dyDescent="0.2">
      <c r="A14894" s="4">
        <v>43899</v>
      </c>
      <c r="B14894" s="2">
        <v>2</v>
      </c>
      <c r="C14894">
        <f>SUM($B$2:B14894)</f>
        <v>28551</v>
      </c>
    </row>
    <row r="14895" spans="1:3" ht="15.75" customHeight="1" x14ac:dyDescent="0.2">
      <c r="A14895" s="4">
        <v>43899</v>
      </c>
      <c r="B14895" s="2">
        <v>2</v>
      </c>
      <c r="C14895">
        <f>SUM($B$2:B14895)</f>
        <v>28553</v>
      </c>
    </row>
    <row r="14896" spans="1:3" ht="15.75" customHeight="1" x14ac:dyDescent="0.2">
      <c r="A14896" s="4">
        <v>43899</v>
      </c>
      <c r="B14896" s="2">
        <v>2</v>
      </c>
      <c r="C14896">
        <f>SUM($B$2:B14896)</f>
        <v>28555</v>
      </c>
    </row>
    <row r="14897" spans="1:3" ht="15.75" customHeight="1" x14ac:dyDescent="0.2">
      <c r="A14897" s="4">
        <v>43899</v>
      </c>
      <c r="B14897" s="2">
        <v>2</v>
      </c>
      <c r="C14897">
        <f>SUM($B$2:B14897)</f>
        <v>28557</v>
      </c>
    </row>
    <row r="14898" spans="1:3" ht="15.75" customHeight="1" x14ac:dyDescent="0.2">
      <c r="A14898" s="4">
        <v>43899</v>
      </c>
      <c r="B14898" s="2">
        <v>2</v>
      </c>
      <c r="C14898">
        <f>SUM($B$2:B14898)</f>
        <v>28559</v>
      </c>
    </row>
    <row r="14899" spans="1:3" ht="15.75" customHeight="1" x14ac:dyDescent="0.2">
      <c r="A14899" s="4">
        <v>43899</v>
      </c>
      <c r="B14899" s="2">
        <v>2</v>
      </c>
      <c r="C14899">
        <f>SUM($B$2:B14899)</f>
        <v>28561</v>
      </c>
    </row>
    <row r="14900" spans="1:3" ht="15.75" customHeight="1" x14ac:dyDescent="0.2">
      <c r="A14900" s="4">
        <v>43899</v>
      </c>
      <c r="B14900" s="2">
        <v>4</v>
      </c>
      <c r="C14900">
        <f>SUM($B$2:B14900)</f>
        <v>28565</v>
      </c>
    </row>
    <row r="14901" spans="1:3" ht="15.75" customHeight="1" x14ac:dyDescent="0.2">
      <c r="A14901" s="4">
        <v>43899</v>
      </c>
      <c r="B14901" s="2">
        <v>1</v>
      </c>
      <c r="C14901">
        <f>SUM($B$2:B14901)</f>
        <v>28566</v>
      </c>
    </row>
    <row r="14902" spans="1:3" ht="15.75" customHeight="1" x14ac:dyDescent="0.2">
      <c r="A14902" s="4">
        <v>43899</v>
      </c>
      <c r="B14902" s="2">
        <v>2</v>
      </c>
      <c r="C14902">
        <f>SUM($B$2:B14902)</f>
        <v>28568</v>
      </c>
    </row>
    <row r="14903" spans="1:3" ht="15.75" customHeight="1" x14ac:dyDescent="0.2">
      <c r="A14903" s="4">
        <v>43899</v>
      </c>
      <c r="B14903" s="2">
        <v>2</v>
      </c>
      <c r="C14903">
        <f>SUM($B$2:B14903)</f>
        <v>28570</v>
      </c>
    </row>
    <row r="14904" spans="1:3" ht="15.75" customHeight="1" x14ac:dyDescent="0.2">
      <c r="A14904" s="4">
        <v>43899</v>
      </c>
      <c r="B14904" s="2">
        <v>2</v>
      </c>
      <c r="C14904">
        <f>SUM($B$2:B14904)</f>
        <v>28572</v>
      </c>
    </row>
    <row r="14905" spans="1:3" ht="15.75" customHeight="1" x14ac:dyDescent="0.2">
      <c r="A14905" s="4">
        <v>43899.720902777779</v>
      </c>
      <c r="B14905" s="2">
        <v>2</v>
      </c>
      <c r="C14905">
        <f>SUM($B$2:B14905)</f>
        <v>28574</v>
      </c>
    </row>
    <row r="14906" spans="1:3" ht="15.75" customHeight="1" x14ac:dyDescent="0.2">
      <c r="A14906" s="4">
        <v>43899.728726851848</v>
      </c>
      <c r="B14906" s="2">
        <v>2</v>
      </c>
      <c r="C14906">
        <f>SUM($B$2:B14906)</f>
        <v>28576</v>
      </c>
    </row>
    <row r="14907" spans="1:3" ht="15.75" customHeight="1" x14ac:dyDescent="0.2">
      <c r="A14907" s="4">
        <v>43900</v>
      </c>
      <c r="B14907" s="2">
        <v>2</v>
      </c>
      <c r="C14907">
        <f>SUM($B$2:B14907)</f>
        <v>28578</v>
      </c>
    </row>
    <row r="14908" spans="1:3" ht="15.75" customHeight="1" x14ac:dyDescent="0.2">
      <c r="A14908" s="4">
        <v>43900</v>
      </c>
      <c r="B14908" s="2">
        <v>2</v>
      </c>
      <c r="C14908">
        <f>SUM($B$2:B14908)</f>
        <v>28580</v>
      </c>
    </row>
    <row r="14909" spans="1:3" ht="15.75" customHeight="1" x14ac:dyDescent="0.2">
      <c r="A14909" s="4">
        <v>43900</v>
      </c>
      <c r="B14909" s="2">
        <v>2</v>
      </c>
      <c r="C14909">
        <f>SUM($B$2:B14909)</f>
        <v>28582</v>
      </c>
    </row>
    <row r="14910" spans="1:3" ht="15.75" customHeight="1" x14ac:dyDescent="0.2">
      <c r="A14910" s="4">
        <v>43900</v>
      </c>
      <c r="B14910" s="2">
        <v>2</v>
      </c>
      <c r="C14910">
        <f>SUM($B$2:B14910)</f>
        <v>28584</v>
      </c>
    </row>
    <row r="14911" spans="1:3" ht="15.75" customHeight="1" x14ac:dyDescent="0.2">
      <c r="A14911" s="4">
        <v>43900</v>
      </c>
      <c r="B14911" s="2">
        <v>2</v>
      </c>
      <c r="C14911">
        <f>SUM($B$2:B14911)</f>
        <v>28586</v>
      </c>
    </row>
    <row r="14912" spans="1:3" ht="15.75" customHeight="1" x14ac:dyDescent="0.2">
      <c r="A14912" s="4">
        <v>43900</v>
      </c>
      <c r="B14912" s="2">
        <v>2</v>
      </c>
      <c r="C14912">
        <f>SUM($B$2:B14912)</f>
        <v>28588</v>
      </c>
    </row>
    <row r="14913" spans="1:3" ht="15.75" customHeight="1" x14ac:dyDescent="0.2">
      <c r="A14913" s="4">
        <v>43900</v>
      </c>
      <c r="B14913" s="2">
        <v>2</v>
      </c>
      <c r="C14913">
        <f>SUM($B$2:B14913)</f>
        <v>28590</v>
      </c>
    </row>
    <row r="14914" spans="1:3" ht="15.75" customHeight="1" x14ac:dyDescent="0.2">
      <c r="A14914" s="4">
        <v>43900</v>
      </c>
      <c r="B14914" s="2">
        <v>2</v>
      </c>
      <c r="C14914">
        <f>SUM($B$2:B14914)</f>
        <v>28592</v>
      </c>
    </row>
    <row r="14915" spans="1:3" ht="15.75" customHeight="1" x14ac:dyDescent="0.2">
      <c r="A14915" s="4">
        <v>43900</v>
      </c>
      <c r="B14915" s="2">
        <v>2</v>
      </c>
      <c r="C14915">
        <f>SUM($B$2:B14915)</f>
        <v>28594</v>
      </c>
    </row>
    <row r="14916" spans="1:3" ht="15.75" customHeight="1" x14ac:dyDescent="0.2">
      <c r="A14916" s="4">
        <v>43900</v>
      </c>
      <c r="B14916" s="2">
        <v>2</v>
      </c>
      <c r="C14916">
        <f>SUM($B$2:B14916)</f>
        <v>28596</v>
      </c>
    </row>
    <row r="14917" spans="1:3" ht="15.75" customHeight="1" x14ac:dyDescent="0.2">
      <c r="A14917" s="4">
        <v>43900</v>
      </c>
      <c r="B14917" s="2">
        <v>2</v>
      </c>
      <c r="C14917">
        <f>SUM($B$2:B14917)</f>
        <v>28598</v>
      </c>
    </row>
    <row r="14918" spans="1:3" ht="15.75" customHeight="1" x14ac:dyDescent="0.2">
      <c r="A14918" s="4">
        <v>43900</v>
      </c>
      <c r="B14918" s="2">
        <v>1</v>
      </c>
      <c r="C14918">
        <f>SUM($B$2:B14918)</f>
        <v>28599</v>
      </c>
    </row>
    <row r="14919" spans="1:3" ht="15.75" customHeight="1" x14ac:dyDescent="0.2">
      <c r="A14919" s="4">
        <v>43900</v>
      </c>
      <c r="B14919" s="2">
        <v>1</v>
      </c>
      <c r="C14919">
        <f>SUM($B$2:B14919)</f>
        <v>28600</v>
      </c>
    </row>
    <row r="14920" spans="1:3" ht="15.75" customHeight="1" x14ac:dyDescent="0.2">
      <c r="A14920" s="4">
        <v>43900</v>
      </c>
      <c r="B14920" s="2">
        <v>1</v>
      </c>
      <c r="C14920">
        <f>SUM($B$2:B14920)</f>
        <v>28601</v>
      </c>
    </row>
    <row r="14921" spans="1:3" ht="15.75" customHeight="1" x14ac:dyDescent="0.2">
      <c r="A14921" s="4">
        <v>43900</v>
      </c>
      <c r="B14921" s="2">
        <v>1</v>
      </c>
      <c r="C14921">
        <f>SUM($B$2:B14921)</f>
        <v>28602</v>
      </c>
    </row>
    <row r="14922" spans="1:3" ht="15.75" customHeight="1" x14ac:dyDescent="0.2">
      <c r="A14922" s="4">
        <v>43900</v>
      </c>
      <c r="B14922" s="2">
        <v>2</v>
      </c>
      <c r="C14922">
        <f>SUM($B$2:B14922)</f>
        <v>28604</v>
      </c>
    </row>
    <row r="14923" spans="1:3" ht="15.75" customHeight="1" x14ac:dyDescent="0.2">
      <c r="A14923" s="4">
        <v>43900</v>
      </c>
      <c r="B14923" s="2">
        <v>2</v>
      </c>
      <c r="C14923">
        <f>SUM($B$2:B14923)</f>
        <v>28606</v>
      </c>
    </row>
    <row r="14924" spans="1:3" ht="15.75" customHeight="1" x14ac:dyDescent="0.2">
      <c r="A14924" s="4">
        <v>43900</v>
      </c>
      <c r="B14924" s="2">
        <v>2</v>
      </c>
      <c r="C14924">
        <f>SUM($B$2:B14924)</f>
        <v>28608</v>
      </c>
    </row>
    <row r="14925" spans="1:3" ht="15.75" customHeight="1" x14ac:dyDescent="0.2">
      <c r="A14925" s="4">
        <v>43901</v>
      </c>
      <c r="B14925" s="2">
        <v>3</v>
      </c>
      <c r="C14925">
        <f>SUM($B$2:B14925)</f>
        <v>28611</v>
      </c>
    </row>
    <row r="14926" spans="1:3" ht="15.75" customHeight="1" x14ac:dyDescent="0.2">
      <c r="A14926" s="4">
        <v>43901</v>
      </c>
      <c r="B14926" s="2">
        <v>2</v>
      </c>
      <c r="C14926">
        <f>SUM($B$2:B14926)</f>
        <v>28613</v>
      </c>
    </row>
    <row r="14927" spans="1:3" ht="15.75" customHeight="1" x14ac:dyDescent="0.2">
      <c r="A14927" s="4">
        <v>43901</v>
      </c>
      <c r="B14927" s="2">
        <v>2</v>
      </c>
      <c r="C14927">
        <f>SUM($B$2:B14927)</f>
        <v>28615</v>
      </c>
    </row>
    <row r="14928" spans="1:3" ht="15.75" customHeight="1" x14ac:dyDescent="0.2">
      <c r="A14928" s="4">
        <v>43901</v>
      </c>
      <c r="B14928" s="2">
        <v>2</v>
      </c>
      <c r="C14928">
        <f>SUM($B$2:B14928)</f>
        <v>28617</v>
      </c>
    </row>
    <row r="14929" spans="1:3" ht="15.75" customHeight="1" x14ac:dyDescent="0.2">
      <c r="A14929" s="4">
        <v>43901</v>
      </c>
      <c r="B14929" s="2">
        <v>2</v>
      </c>
      <c r="C14929">
        <f>SUM($B$2:B14929)</f>
        <v>28619</v>
      </c>
    </row>
    <row r="14930" spans="1:3" ht="15.75" customHeight="1" x14ac:dyDescent="0.2">
      <c r="A14930" s="4">
        <v>43901</v>
      </c>
      <c r="B14930" s="2">
        <v>2</v>
      </c>
      <c r="C14930">
        <f>SUM($B$2:B14930)</f>
        <v>28621</v>
      </c>
    </row>
    <row r="14931" spans="1:3" ht="15.75" customHeight="1" x14ac:dyDescent="0.2">
      <c r="A14931" s="4">
        <v>43902</v>
      </c>
      <c r="B14931" s="2">
        <v>2</v>
      </c>
      <c r="C14931">
        <f>SUM($B$2:B14931)</f>
        <v>28623</v>
      </c>
    </row>
    <row r="14932" spans="1:3" ht="15.75" customHeight="1" x14ac:dyDescent="0.2">
      <c r="A14932" s="4">
        <v>43902</v>
      </c>
      <c r="B14932" s="2">
        <v>3</v>
      </c>
      <c r="C14932">
        <f>SUM($B$2:B14932)</f>
        <v>28626</v>
      </c>
    </row>
    <row r="14933" spans="1:3" ht="15.75" customHeight="1" x14ac:dyDescent="0.2">
      <c r="A14933" s="4">
        <v>43902</v>
      </c>
      <c r="B14933" s="2">
        <v>2</v>
      </c>
      <c r="C14933">
        <f>SUM($B$2:B14933)</f>
        <v>28628</v>
      </c>
    </row>
    <row r="14934" spans="1:3" ht="15.75" customHeight="1" x14ac:dyDescent="0.2">
      <c r="A14934" s="4">
        <v>43902</v>
      </c>
      <c r="B14934" s="2">
        <v>2</v>
      </c>
      <c r="C14934">
        <f>SUM($B$2:B14934)</f>
        <v>28630</v>
      </c>
    </row>
    <row r="14935" spans="1:3" ht="15.75" customHeight="1" x14ac:dyDescent="0.2">
      <c r="A14935" s="4">
        <v>43902</v>
      </c>
      <c r="B14935" s="2">
        <v>2</v>
      </c>
      <c r="C14935">
        <f>SUM($B$2:B14935)</f>
        <v>28632</v>
      </c>
    </row>
    <row r="14936" spans="1:3" ht="15.75" customHeight="1" x14ac:dyDescent="0.2">
      <c r="A14936" s="4">
        <v>43902</v>
      </c>
      <c r="B14936" s="2">
        <v>4</v>
      </c>
      <c r="C14936">
        <f>SUM($B$2:B14936)</f>
        <v>28636</v>
      </c>
    </row>
    <row r="14937" spans="1:3" ht="15.75" customHeight="1" x14ac:dyDescent="0.2">
      <c r="A14937" s="4">
        <v>43902</v>
      </c>
      <c r="B14937" s="2">
        <v>2</v>
      </c>
      <c r="C14937">
        <f>SUM($B$2:B14937)</f>
        <v>28638</v>
      </c>
    </row>
    <row r="14938" spans="1:3" ht="15.75" customHeight="1" x14ac:dyDescent="0.2">
      <c r="A14938" s="4">
        <v>43902</v>
      </c>
      <c r="B14938" s="2">
        <v>2</v>
      </c>
      <c r="C14938">
        <f>SUM($B$2:B14938)</f>
        <v>28640</v>
      </c>
    </row>
    <row r="14939" spans="1:3" ht="15.75" customHeight="1" x14ac:dyDescent="0.2">
      <c r="A14939" s="4">
        <v>43902</v>
      </c>
      <c r="B14939" s="2">
        <v>2</v>
      </c>
      <c r="C14939">
        <f>SUM($B$2:B14939)</f>
        <v>28642</v>
      </c>
    </row>
    <row r="14940" spans="1:3" ht="15.75" customHeight="1" x14ac:dyDescent="0.2">
      <c r="A14940" s="4">
        <v>43902</v>
      </c>
      <c r="B14940" s="2">
        <v>2</v>
      </c>
      <c r="C14940">
        <f>SUM($B$2:B14940)</f>
        <v>28644</v>
      </c>
    </row>
    <row r="14941" spans="1:3" ht="15.75" customHeight="1" x14ac:dyDescent="0.2">
      <c r="A14941" s="4">
        <v>43902</v>
      </c>
      <c r="B14941" s="2">
        <v>2</v>
      </c>
      <c r="C14941">
        <f>SUM($B$2:B14941)</f>
        <v>28646</v>
      </c>
    </row>
    <row r="14942" spans="1:3" ht="15.75" customHeight="1" x14ac:dyDescent="0.2">
      <c r="A14942" s="4">
        <v>43902</v>
      </c>
      <c r="B14942" s="2">
        <v>2</v>
      </c>
      <c r="C14942">
        <f>SUM($B$2:B14942)</f>
        <v>28648</v>
      </c>
    </row>
    <row r="14943" spans="1:3" ht="15.75" customHeight="1" x14ac:dyDescent="0.2">
      <c r="A14943" s="4">
        <v>43902</v>
      </c>
      <c r="B14943" s="2">
        <v>2</v>
      </c>
      <c r="C14943">
        <f>SUM($B$2:B14943)</f>
        <v>28650</v>
      </c>
    </row>
    <row r="14944" spans="1:3" ht="15.75" customHeight="1" x14ac:dyDescent="0.2">
      <c r="A14944" s="4">
        <v>43902</v>
      </c>
      <c r="B14944" s="2">
        <v>2</v>
      </c>
      <c r="C14944">
        <f>SUM($B$2:B14944)</f>
        <v>28652</v>
      </c>
    </row>
    <row r="14945" spans="1:3" ht="15.75" customHeight="1" x14ac:dyDescent="0.2">
      <c r="A14945" s="4">
        <v>43902</v>
      </c>
      <c r="B14945" s="2">
        <v>2</v>
      </c>
      <c r="C14945">
        <f>SUM($B$2:B14945)</f>
        <v>28654</v>
      </c>
    </row>
    <row r="14946" spans="1:3" ht="15.75" customHeight="1" x14ac:dyDescent="0.2">
      <c r="A14946" s="4">
        <v>43903</v>
      </c>
      <c r="B14946" s="2">
        <v>2</v>
      </c>
      <c r="C14946">
        <f>SUM($B$2:B14946)</f>
        <v>28656</v>
      </c>
    </row>
    <row r="14947" spans="1:3" ht="15.75" customHeight="1" x14ac:dyDescent="0.2">
      <c r="A14947" s="4">
        <v>43903</v>
      </c>
      <c r="B14947" s="2">
        <v>2</v>
      </c>
      <c r="C14947">
        <f>SUM($B$2:B14947)</f>
        <v>28658</v>
      </c>
    </row>
    <row r="14948" spans="1:3" ht="15.75" customHeight="1" x14ac:dyDescent="0.2">
      <c r="A14948" s="4">
        <v>43903</v>
      </c>
      <c r="B14948" s="2">
        <v>2</v>
      </c>
      <c r="C14948">
        <f>SUM($B$2:B14948)</f>
        <v>28660</v>
      </c>
    </row>
    <row r="14949" spans="1:3" s="8" customFormat="1" ht="15.75" customHeight="1" x14ac:dyDescent="0.2">
      <c r="A14949" s="4">
        <v>43903</v>
      </c>
      <c r="B14949" s="2">
        <v>2</v>
      </c>
      <c r="C14949">
        <f>SUM($B$2:B14949)</f>
        <v>28662</v>
      </c>
    </row>
    <row r="14950" spans="1:3" ht="15.75" customHeight="1" x14ac:dyDescent="0.2">
      <c r="A14950" s="4">
        <v>43903</v>
      </c>
      <c r="B14950" s="2">
        <v>2</v>
      </c>
      <c r="C14950">
        <f>SUM($B$2:B14950)</f>
        <v>28664</v>
      </c>
    </row>
    <row r="14951" spans="1:3" ht="15.75" customHeight="1" x14ac:dyDescent="0.2">
      <c r="A14951" s="4">
        <v>43903</v>
      </c>
      <c r="B14951" s="2">
        <v>2</v>
      </c>
      <c r="C14951">
        <f>SUM($B$2:B14951)</f>
        <v>28666</v>
      </c>
    </row>
    <row r="14952" spans="1:3" ht="15.75" customHeight="1" x14ac:dyDescent="0.2">
      <c r="A14952" s="4">
        <v>43903</v>
      </c>
      <c r="B14952" s="2">
        <v>2</v>
      </c>
      <c r="C14952">
        <f>SUM($B$2:B14952)</f>
        <v>28668</v>
      </c>
    </row>
    <row r="14953" spans="1:3" ht="15.75" customHeight="1" x14ac:dyDescent="0.2">
      <c r="A14953" s="4">
        <v>43903</v>
      </c>
      <c r="B14953" s="2">
        <v>2</v>
      </c>
      <c r="C14953">
        <f>SUM($B$2:B14953)</f>
        <v>28670</v>
      </c>
    </row>
    <row r="14954" spans="1:3" ht="15.75" customHeight="1" x14ac:dyDescent="0.2">
      <c r="A14954" s="4">
        <v>43903</v>
      </c>
      <c r="B14954" s="2">
        <v>4</v>
      </c>
      <c r="C14954">
        <f>SUM($B$2:B14954)</f>
        <v>28674</v>
      </c>
    </row>
    <row r="14955" spans="1:3" ht="15.75" customHeight="1" x14ac:dyDescent="0.2">
      <c r="A14955" s="4">
        <v>43903</v>
      </c>
      <c r="B14955" s="2">
        <v>4</v>
      </c>
      <c r="C14955">
        <f>SUM($B$2:B14955)</f>
        <v>28678</v>
      </c>
    </row>
    <row r="14956" spans="1:3" ht="15.75" customHeight="1" x14ac:dyDescent="0.2">
      <c r="A14956" s="4">
        <v>43903</v>
      </c>
      <c r="B14956" s="2">
        <v>2</v>
      </c>
      <c r="C14956">
        <f>SUM($B$2:B14956)</f>
        <v>28680</v>
      </c>
    </row>
    <row r="14957" spans="1:3" ht="15.75" customHeight="1" x14ac:dyDescent="0.2">
      <c r="A14957" s="4">
        <v>43903.396261574067</v>
      </c>
      <c r="B14957" s="2">
        <v>2</v>
      </c>
      <c r="C14957">
        <f>SUM($B$2:B14957)</f>
        <v>28682</v>
      </c>
    </row>
    <row r="14958" spans="1:3" ht="15.75" customHeight="1" x14ac:dyDescent="0.2">
      <c r="A14958" s="4">
        <v>43905</v>
      </c>
      <c r="B14958" s="2">
        <v>2</v>
      </c>
      <c r="C14958">
        <f>SUM($B$2:B14958)</f>
        <v>28684</v>
      </c>
    </row>
    <row r="14959" spans="1:3" ht="15.75" customHeight="1" x14ac:dyDescent="0.2">
      <c r="A14959" s="4">
        <v>43905</v>
      </c>
      <c r="B14959" s="2">
        <v>2</v>
      </c>
      <c r="C14959">
        <f>SUM($B$2:B14959)</f>
        <v>28686</v>
      </c>
    </row>
    <row r="14960" spans="1:3" ht="15.75" customHeight="1" x14ac:dyDescent="0.2">
      <c r="A14960" s="4">
        <v>43905</v>
      </c>
      <c r="B14960" s="2">
        <v>2</v>
      </c>
      <c r="C14960">
        <f>SUM($B$2:B14960)</f>
        <v>28688</v>
      </c>
    </row>
    <row r="14961" spans="1:3" ht="15.75" customHeight="1" x14ac:dyDescent="0.2">
      <c r="A14961" s="4">
        <v>43905</v>
      </c>
      <c r="B14961" s="2">
        <v>2</v>
      </c>
      <c r="C14961">
        <f>SUM($B$2:B14961)</f>
        <v>28690</v>
      </c>
    </row>
    <row r="14962" spans="1:3" ht="15.75" customHeight="1" x14ac:dyDescent="0.2">
      <c r="A14962" s="4">
        <v>43905</v>
      </c>
      <c r="B14962" s="2">
        <v>2</v>
      </c>
      <c r="C14962">
        <f>SUM($B$2:B14962)</f>
        <v>28692</v>
      </c>
    </row>
    <row r="14963" spans="1:3" ht="15.75" customHeight="1" x14ac:dyDescent="0.2">
      <c r="A14963" s="4">
        <v>43905</v>
      </c>
      <c r="B14963" s="2">
        <v>2</v>
      </c>
      <c r="C14963">
        <f>SUM($B$2:B14963)</f>
        <v>28694</v>
      </c>
    </row>
    <row r="14964" spans="1:3" ht="15.75" customHeight="1" x14ac:dyDescent="0.2">
      <c r="A14964" s="4">
        <v>43905</v>
      </c>
      <c r="B14964" s="2">
        <v>2</v>
      </c>
      <c r="C14964">
        <f>SUM($B$2:B14964)</f>
        <v>28696</v>
      </c>
    </row>
    <row r="14965" spans="1:3" ht="15.75" customHeight="1" x14ac:dyDescent="0.2">
      <c r="A14965" s="4">
        <v>43905</v>
      </c>
      <c r="B14965" s="2">
        <v>2</v>
      </c>
      <c r="C14965">
        <f>SUM($B$2:B14965)</f>
        <v>28698</v>
      </c>
    </row>
    <row r="14966" spans="1:3" ht="15.75" customHeight="1" x14ac:dyDescent="0.2">
      <c r="A14966" s="4">
        <v>43905</v>
      </c>
      <c r="B14966" s="2">
        <v>2</v>
      </c>
      <c r="C14966">
        <f>SUM($B$2:B14966)</f>
        <v>28700</v>
      </c>
    </row>
    <row r="14967" spans="1:3" ht="15.75" customHeight="1" x14ac:dyDescent="0.2">
      <c r="A14967" s="4">
        <v>43905</v>
      </c>
      <c r="B14967" s="2">
        <v>2</v>
      </c>
      <c r="C14967">
        <f>SUM($B$2:B14967)</f>
        <v>28702</v>
      </c>
    </row>
    <row r="14968" spans="1:3" ht="15.75" customHeight="1" x14ac:dyDescent="0.2">
      <c r="A14968" s="4">
        <v>43905</v>
      </c>
      <c r="B14968" s="2">
        <v>2</v>
      </c>
      <c r="C14968">
        <f>SUM($B$2:B14968)</f>
        <v>28704</v>
      </c>
    </row>
    <row r="14969" spans="1:3" ht="15.75" customHeight="1" x14ac:dyDescent="0.2">
      <c r="A14969" s="4">
        <v>43905</v>
      </c>
      <c r="B14969" s="2">
        <v>2</v>
      </c>
      <c r="C14969">
        <f>SUM($B$2:B14969)</f>
        <v>28706</v>
      </c>
    </row>
    <row r="14970" spans="1:3" ht="15.75" customHeight="1" x14ac:dyDescent="0.2">
      <c r="A14970" s="4">
        <v>43905</v>
      </c>
      <c r="B14970" s="2">
        <v>2</v>
      </c>
      <c r="C14970">
        <f>SUM($B$2:B14970)</f>
        <v>28708</v>
      </c>
    </row>
    <row r="14971" spans="1:3" ht="15.75" customHeight="1" x14ac:dyDescent="0.2">
      <c r="A14971" s="4">
        <v>43905</v>
      </c>
      <c r="B14971" s="2">
        <v>4</v>
      </c>
      <c r="C14971">
        <f>SUM($B$2:B14971)</f>
        <v>28712</v>
      </c>
    </row>
    <row r="14972" spans="1:3" ht="15.75" customHeight="1" x14ac:dyDescent="0.2">
      <c r="A14972" s="4">
        <v>43905</v>
      </c>
      <c r="B14972" s="2">
        <v>2</v>
      </c>
      <c r="C14972">
        <f>SUM($B$2:B14972)</f>
        <v>28714</v>
      </c>
    </row>
    <row r="14973" spans="1:3" ht="15.75" customHeight="1" x14ac:dyDescent="0.2">
      <c r="A14973" s="4">
        <v>43905</v>
      </c>
      <c r="B14973" s="2">
        <v>2</v>
      </c>
      <c r="C14973">
        <f>SUM($B$2:B14973)</f>
        <v>28716</v>
      </c>
    </row>
    <row r="14974" spans="1:3" ht="15.75" customHeight="1" x14ac:dyDescent="0.2">
      <c r="A14974" s="4">
        <v>43905</v>
      </c>
      <c r="B14974" s="2">
        <v>2</v>
      </c>
      <c r="C14974">
        <f>SUM($B$2:B14974)</f>
        <v>28718</v>
      </c>
    </row>
    <row r="14975" spans="1:3" ht="15.75" customHeight="1" x14ac:dyDescent="0.2">
      <c r="A14975" s="4">
        <v>43905</v>
      </c>
      <c r="B14975" s="2">
        <v>2</v>
      </c>
      <c r="C14975">
        <f>SUM($B$2:B14975)</f>
        <v>28720</v>
      </c>
    </row>
    <row r="14976" spans="1:3" ht="15.75" customHeight="1" x14ac:dyDescent="0.2">
      <c r="A14976" s="4">
        <v>43905</v>
      </c>
      <c r="B14976" s="2">
        <v>2</v>
      </c>
      <c r="C14976">
        <f>SUM($B$2:B14976)</f>
        <v>28722</v>
      </c>
    </row>
    <row r="14977" spans="1:3" ht="15.75" customHeight="1" x14ac:dyDescent="0.2">
      <c r="A14977" s="4">
        <v>43905</v>
      </c>
      <c r="B14977" s="2">
        <v>2</v>
      </c>
      <c r="C14977">
        <f>SUM($B$2:B14977)</f>
        <v>28724</v>
      </c>
    </row>
    <row r="14978" spans="1:3" ht="15.75" customHeight="1" x14ac:dyDescent="0.2">
      <c r="A14978" s="4">
        <v>43905</v>
      </c>
      <c r="B14978" s="2">
        <v>2</v>
      </c>
      <c r="C14978">
        <f>SUM($B$2:B14978)</f>
        <v>28726</v>
      </c>
    </row>
    <row r="14979" spans="1:3" ht="15.75" customHeight="1" x14ac:dyDescent="0.2">
      <c r="A14979" s="4">
        <v>43905</v>
      </c>
      <c r="B14979" s="2">
        <v>2</v>
      </c>
      <c r="C14979">
        <f>SUM($B$2:B14979)</f>
        <v>28728</v>
      </c>
    </row>
    <row r="14980" spans="1:3" ht="15.75" customHeight="1" x14ac:dyDescent="0.2">
      <c r="A14980" s="4">
        <v>43905</v>
      </c>
      <c r="B14980" s="2">
        <v>2</v>
      </c>
      <c r="C14980">
        <f>SUM($B$2:B14980)</f>
        <v>28730</v>
      </c>
    </row>
    <row r="14981" spans="1:3" ht="15.75" customHeight="1" x14ac:dyDescent="0.2">
      <c r="A14981" s="4">
        <v>43905</v>
      </c>
      <c r="B14981" s="2">
        <v>2</v>
      </c>
      <c r="C14981">
        <f>SUM($B$2:B14981)</f>
        <v>28732</v>
      </c>
    </row>
    <row r="14982" spans="1:3" ht="15.75" customHeight="1" x14ac:dyDescent="0.2">
      <c r="A14982" s="4">
        <v>43905</v>
      </c>
      <c r="B14982" s="2">
        <v>2</v>
      </c>
      <c r="C14982">
        <f>SUM($B$2:B14982)</f>
        <v>28734</v>
      </c>
    </row>
    <row r="14983" spans="1:3" ht="15.75" customHeight="1" x14ac:dyDescent="0.2">
      <c r="A14983" s="4">
        <v>43905</v>
      </c>
      <c r="B14983" s="2">
        <v>2</v>
      </c>
      <c r="C14983">
        <f>SUM($B$2:B14983)</f>
        <v>28736</v>
      </c>
    </row>
    <row r="14984" spans="1:3" ht="15.75" customHeight="1" x14ac:dyDescent="0.2">
      <c r="A14984" s="4">
        <v>43905</v>
      </c>
      <c r="B14984" s="2">
        <v>2</v>
      </c>
      <c r="C14984">
        <f>SUM($B$2:B14984)</f>
        <v>28738</v>
      </c>
    </row>
    <row r="14985" spans="1:3" ht="15.75" customHeight="1" x14ac:dyDescent="0.2">
      <c r="A14985" s="4">
        <v>43905</v>
      </c>
      <c r="B14985" s="2">
        <v>2</v>
      </c>
      <c r="C14985">
        <f>SUM($B$2:B14985)</f>
        <v>28740</v>
      </c>
    </row>
    <row r="14986" spans="1:3" ht="15.75" customHeight="1" x14ac:dyDescent="0.2">
      <c r="A14986" s="4">
        <v>43905</v>
      </c>
      <c r="B14986" s="2">
        <v>2</v>
      </c>
      <c r="C14986">
        <f>SUM($B$2:B14986)</f>
        <v>28742</v>
      </c>
    </row>
    <row r="14987" spans="1:3" ht="15.75" customHeight="1" x14ac:dyDescent="0.2">
      <c r="A14987" s="4">
        <v>43905</v>
      </c>
      <c r="B14987" s="2">
        <v>2</v>
      </c>
      <c r="C14987">
        <f>SUM($B$2:B14987)</f>
        <v>28744</v>
      </c>
    </row>
    <row r="14988" spans="1:3" ht="15.75" customHeight="1" x14ac:dyDescent="0.2">
      <c r="A14988" s="4">
        <v>43905</v>
      </c>
      <c r="B14988" s="2">
        <v>2</v>
      </c>
      <c r="C14988">
        <f>SUM($B$2:B14988)</f>
        <v>28746</v>
      </c>
    </row>
    <row r="14989" spans="1:3" ht="15.75" customHeight="1" x14ac:dyDescent="0.2">
      <c r="A14989" s="4">
        <v>43905</v>
      </c>
      <c r="B14989" s="2">
        <v>2</v>
      </c>
      <c r="C14989">
        <f>SUM($B$2:B14989)</f>
        <v>28748</v>
      </c>
    </row>
    <row r="14990" spans="1:3" ht="15.75" customHeight="1" x14ac:dyDescent="0.2">
      <c r="A14990" s="4">
        <v>43905</v>
      </c>
      <c r="B14990" s="2">
        <v>2</v>
      </c>
      <c r="C14990">
        <f>SUM($B$2:B14990)</f>
        <v>28750</v>
      </c>
    </row>
    <row r="14991" spans="1:3" ht="15.75" customHeight="1" x14ac:dyDescent="0.2">
      <c r="A14991" s="4">
        <v>43905</v>
      </c>
      <c r="B14991" s="2">
        <v>2</v>
      </c>
      <c r="C14991">
        <f>SUM($B$2:B14991)</f>
        <v>28752</v>
      </c>
    </row>
    <row r="14992" spans="1:3" ht="15.75" customHeight="1" x14ac:dyDescent="0.2">
      <c r="A14992" s="4">
        <v>43905</v>
      </c>
      <c r="B14992" s="2">
        <v>2</v>
      </c>
      <c r="C14992">
        <f>SUM($B$2:B14992)</f>
        <v>28754</v>
      </c>
    </row>
    <row r="14993" spans="1:3" ht="15.75" customHeight="1" x14ac:dyDescent="0.2">
      <c r="A14993" s="4">
        <v>43905</v>
      </c>
      <c r="B14993" s="2">
        <v>2</v>
      </c>
      <c r="C14993">
        <f>SUM($B$2:B14993)</f>
        <v>28756</v>
      </c>
    </row>
    <row r="14994" spans="1:3" ht="15.75" customHeight="1" x14ac:dyDescent="0.2">
      <c r="A14994" s="4">
        <v>43905</v>
      </c>
      <c r="B14994" s="2">
        <v>2</v>
      </c>
      <c r="C14994">
        <f>SUM($B$2:B14994)</f>
        <v>28758</v>
      </c>
    </row>
    <row r="14995" spans="1:3" ht="15.75" customHeight="1" x14ac:dyDescent="0.2">
      <c r="A14995" s="4">
        <v>43905</v>
      </c>
      <c r="B14995" s="2">
        <v>2</v>
      </c>
      <c r="C14995">
        <f>SUM($B$2:B14995)</f>
        <v>28760</v>
      </c>
    </row>
    <row r="14996" spans="1:3" ht="15.75" customHeight="1" x14ac:dyDescent="0.2">
      <c r="A14996" s="4">
        <v>43905</v>
      </c>
      <c r="B14996" s="2">
        <v>2</v>
      </c>
      <c r="C14996">
        <f>SUM($B$2:B14996)</f>
        <v>28762</v>
      </c>
    </row>
    <row r="14997" spans="1:3" ht="15.75" customHeight="1" x14ac:dyDescent="0.2">
      <c r="A14997" s="4">
        <v>43905</v>
      </c>
      <c r="B14997" s="2">
        <v>2</v>
      </c>
      <c r="C14997">
        <f>SUM($B$2:B14997)</f>
        <v>28764</v>
      </c>
    </row>
    <row r="14998" spans="1:3" ht="15.75" customHeight="1" x14ac:dyDescent="0.2">
      <c r="A14998" s="4">
        <v>43906</v>
      </c>
      <c r="B14998" s="2">
        <v>2</v>
      </c>
      <c r="C14998">
        <f>SUM($B$2:B14998)</f>
        <v>28766</v>
      </c>
    </row>
    <row r="14999" spans="1:3" ht="15.75" customHeight="1" x14ac:dyDescent="0.2">
      <c r="A14999" s="4">
        <v>43906</v>
      </c>
      <c r="B14999" s="2">
        <v>2</v>
      </c>
      <c r="C14999">
        <f>SUM($B$2:B14999)</f>
        <v>28768</v>
      </c>
    </row>
    <row r="15000" spans="1:3" ht="15.75" customHeight="1" x14ac:dyDescent="0.2">
      <c r="A15000" s="4">
        <v>43906</v>
      </c>
      <c r="B15000" s="2">
        <v>2</v>
      </c>
      <c r="C15000">
        <f>SUM($B$2:B15000)</f>
        <v>28770</v>
      </c>
    </row>
    <row r="15001" spans="1:3" ht="15.75" customHeight="1" x14ac:dyDescent="0.2">
      <c r="A15001" s="4">
        <v>43906</v>
      </c>
      <c r="B15001" s="2">
        <v>2</v>
      </c>
      <c r="C15001">
        <f>SUM($B$2:B15001)</f>
        <v>28772</v>
      </c>
    </row>
    <row r="15002" spans="1:3" ht="15.75" customHeight="1" x14ac:dyDescent="0.2">
      <c r="A15002" s="4">
        <v>43906</v>
      </c>
      <c r="B15002" s="2">
        <v>2</v>
      </c>
      <c r="C15002">
        <f>SUM($B$2:B15002)</f>
        <v>28774</v>
      </c>
    </row>
    <row r="15003" spans="1:3" ht="15.75" customHeight="1" x14ac:dyDescent="0.2">
      <c r="A15003" s="4">
        <v>43906</v>
      </c>
      <c r="B15003" s="2">
        <v>2</v>
      </c>
      <c r="C15003">
        <f>SUM($B$2:B15003)</f>
        <v>28776</v>
      </c>
    </row>
    <row r="15004" spans="1:3" ht="15.75" customHeight="1" x14ac:dyDescent="0.2">
      <c r="A15004" s="4">
        <v>43906</v>
      </c>
      <c r="B15004" s="2">
        <v>2</v>
      </c>
      <c r="C15004">
        <f>SUM($B$2:B15004)</f>
        <v>28778</v>
      </c>
    </row>
    <row r="15005" spans="1:3" ht="15.75" customHeight="1" x14ac:dyDescent="0.2">
      <c r="A15005" s="4">
        <v>43906</v>
      </c>
      <c r="B15005" s="2">
        <v>2</v>
      </c>
      <c r="C15005">
        <f>SUM($B$2:B15005)</f>
        <v>28780</v>
      </c>
    </row>
    <row r="15006" spans="1:3" ht="15.75" customHeight="1" x14ac:dyDescent="0.2">
      <c r="A15006" s="4">
        <v>43906</v>
      </c>
      <c r="B15006" s="2">
        <v>1</v>
      </c>
      <c r="C15006">
        <f>SUM($B$2:B15006)</f>
        <v>28781</v>
      </c>
    </row>
    <row r="15007" spans="1:3" ht="15.75" customHeight="1" x14ac:dyDescent="0.2">
      <c r="A15007" s="4">
        <v>43906</v>
      </c>
      <c r="B15007" s="2">
        <v>2</v>
      </c>
      <c r="C15007">
        <f>SUM($B$2:B15007)</f>
        <v>28783</v>
      </c>
    </row>
    <row r="15008" spans="1:3" ht="15.75" customHeight="1" x14ac:dyDescent="0.2">
      <c r="A15008" s="4">
        <v>43906</v>
      </c>
      <c r="B15008" s="2">
        <v>2</v>
      </c>
      <c r="C15008">
        <f>SUM($B$2:B15008)</f>
        <v>28785</v>
      </c>
    </row>
    <row r="15009" spans="1:3" ht="15.75" customHeight="1" x14ac:dyDescent="0.2">
      <c r="A15009" s="4">
        <v>43906</v>
      </c>
      <c r="B15009" s="2">
        <v>2</v>
      </c>
      <c r="C15009">
        <f>SUM($B$2:B15009)</f>
        <v>28787</v>
      </c>
    </row>
    <row r="15010" spans="1:3" ht="15.75" customHeight="1" x14ac:dyDescent="0.2">
      <c r="A15010" s="4">
        <v>43906</v>
      </c>
      <c r="B15010" s="2">
        <v>2</v>
      </c>
      <c r="C15010">
        <f>SUM($B$2:B15010)</f>
        <v>28789</v>
      </c>
    </row>
    <row r="15011" spans="1:3" ht="15.75" customHeight="1" x14ac:dyDescent="0.2">
      <c r="A15011" s="4">
        <v>43906</v>
      </c>
      <c r="B15011" s="2">
        <v>2</v>
      </c>
      <c r="C15011">
        <f>SUM($B$2:B15011)</f>
        <v>28791</v>
      </c>
    </row>
    <row r="15012" spans="1:3" ht="15.75" customHeight="1" x14ac:dyDescent="0.2">
      <c r="A15012" s="4">
        <v>43906</v>
      </c>
      <c r="B15012" s="2">
        <v>2</v>
      </c>
      <c r="C15012">
        <f>SUM($B$2:B15012)</f>
        <v>28793</v>
      </c>
    </row>
    <row r="15013" spans="1:3" ht="15.75" customHeight="1" x14ac:dyDescent="0.2">
      <c r="A15013" s="4">
        <v>43906</v>
      </c>
      <c r="B15013" s="2">
        <v>2</v>
      </c>
      <c r="C15013">
        <f>SUM($B$2:B15013)</f>
        <v>28795</v>
      </c>
    </row>
    <row r="15014" spans="1:3" ht="15.75" customHeight="1" x14ac:dyDescent="0.2">
      <c r="A15014" s="4">
        <v>43906</v>
      </c>
      <c r="B15014" s="2">
        <v>2</v>
      </c>
      <c r="C15014">
        <f>SUM($B$2:B15014)</f>
        <v>28797</v>
      </c>
    </row>
    <row r="15015" spans="1:3" ht="15.75" customHeight="1" x14ac:dyDescent="0.2">
      <c r="A15015" s="4">
        <v>43907</v>
      </c>
      <c r="B15015" s="2">
        <v>2</v>
      </c>
      <c r="C15015">
        <f>SUM($B$2:B15015)</f>
        <v>28799</v>
      </c>
    </row>
    <row r="15016" spans="1:3" ht="15.75" customHeight="1" x14ac:dyDescent="0.2">
      <c r="A15016" s="4">
        <v>43907</v>
      </c>
      <c r="B15016" s="2">
        <v>2</v>
      </c>
      <c r="C15016">
        <f>SUM($B$2:B15016)</f>
        <v>28801</v>
      </c>
    </row>
    <row r="15017" spans="1:3" ht="15.75" customHeight="1" x14ac:dyDescent="0.2">
      <c r="A15017" s="4">
        <v>43907</v>
      </c>
      <c r="B15017" s="2">
        <v>2</v>
      </c>
      <c r="C15017">
        <f>SUM($B$2:B15017)</f>
        <v>28803</v>
      </c>
    </row>
    <row r="15018" spans="1:3" ht="15.75" customHeight="1" x14ac:dyDescent="0.2">
      <c r="A15018" s="4">
        <v>43907</v>
      </c>
      <c r="B15018" s="2">
        <v>2</v>
      </c>
      <c r="C15018">
        <f>SUM($B$2:B15018)</f>
        <v>28805</v>
      </c>
    </row>
    <row r="15019" spans="1:3" ht="15.75" customHeight="1" x14ac:dyDescent="0.2">
      <c r="A15019" s="4">
        <v>43907</v>
      </c>
      <c r="B15019" s="2">
        <v>2</v>
      </c>
      <c r="C15019">
        <f>SUM($B$2:B15019)</f>
        <v>28807</v>
      </c>
    </row>
    <row r="15020" spans="1:3" ht="15.75" customHeight="1" x14ac:dyDescent="0.2">
      <c r="A15020" s="4">
        <v>43907</v>
      </c>
      <c r="B15020" s="2">
        <v>2</v>
      </c>
      <c r="C15020">
        <f>SUM($B$2:B15020)</f>
        <v>28809</v>
      </c>
    </row>
    <row r="15021" spans="1:3" ht="15.75" customHeight="1" x14ac:dyDescent="0.2">
      <c r="A15021" s="4">
        <v>43907</v>
      </c>
      <c r="B15021" s="2">
        <v>2</v>
      </c>
      <c r="C15021">
        <f>SUM($B$2:B15021)</f>
        <v>28811</v>
      </c>
    </row>
    <row r="15022" spans="1:3" ht="15.75" customHeight="1" x14ac:dyDescent="0.2">
      <c r="A15022" s="4">
        <v>43907</v>
      </c>
      <c r="B15022" s="2">
        <v>2</v>
      </c>
      <c r="C15022">
        <f>SUM($B$2:B15022)</f>
        <v>28813</v>
      </c>
    </row>
    <row r="15023" spans="1:3" ht="15.75" customHeight="1" x14ac:dyDescent="0.2">
      <c r="A15023" s="4">
        <v>43907</v>
      </c>
      <c r="B15023" s="2">
        <v>2</v>
      </c>
      <c r="C15023">
        <f>SUM($B$2:B15023)</f>
        <v>28815</v>
      </c>
    </row>
    <row r="15024" spans="1:3" ht="15.75" customHeight="1" x14ac:dyDescent="0.2">
      <c r="A15024" s="4">
        <v>43907</v>
      </c>
      <c r="B15024" s="2">
        <v>2</v>
      </c>
      <c r="C15024">
        <f>SUM($B$2:B15024)</f>
        <v>28817</v>
      </c>
    </row>
    <row r="15025" spans="1:3" ht="15.75" customHeight="1" x14ac:dyDescent="0.2">
      <c r="A15025" s="4">
        <v>43907</v>
      </c>
      <c r="B15025" s="2">
        <v>2</v>
      </c>
      <c r="C15025">
        <f>SUM($B$2:B15025)</f>
        <v>28819</v>
      </c>
    </row>
    <row r="15026" spans="1:3" ht="15.75" customHeight="1" x14ac:dyDescent="0.2">
      <c r="A15026" s="4">
        <v>43907</v>
      </c>
      <c r="B15026" s="2">
        <v>2</v>
      </c>
      <c r="C15026">
        <f>SUM($B$2:B15026)</f>
        <v>28821</v>
      </c>
    </row>
    <row r="15027" spans="1:3" ht="15.75" customHeight="1" x14ac:dyDescent="0.2">
      <c r="A15027" s="4">
        <v>43907.494444444441</v>
      </c>
      <c r="B15027" s="2">
        <v>2</v>
      </c>
      <c r="C15027">
        <f>SUM($B$2:B15027)</f>
        <v>28823</v>
      </c>
    </row>
    <row r="15028" spans="1:3" ht="15.75" customHeight="1" x14ac:dyDescent="0.2">
      <c r="A15028" s="4">
        <v>43908</v>
      </c>
      <c r="B15028" s="2">
        <v>2</v>
      </c>
      <c r="C15028">
        <f>SUM($B$2:B15028)</f>
        <v>28825</v>
      </c>
    </row>
    <row r="15029" spans="1:3" ht="15.75" customHeight="1" x14ac:dyDescent="0.2">
      <c r="A15029" s="4">
        <v>43908</v>
      </c>
      <c r="B15029" s="2">
        <v>2</v>
      </c>
      <c r="C15029">
        <f>SUM($B$2:B15029)</f>
        <v>28827</v>
      </c>
    </row>
    <row r="15030" spans="1:3" ht="15.75" customHeight="1" x14ac:dyDescent="0.2">
      <c r="A15030" s="4">
        <v>43908</v>
      </c>
      <c r="B15030" s="2">
        <v>2</v>
      </c>
      <c r="C15030">
        <f>SUM($B$2:B15030)</f>
        <v>28829</v>
      </c>
    </row>
    <row r="15031" spans="1:3" ht="15.75" customHeight="1" x14ac:dyDescent="0.2">
      <c r="A15031" s="4">
        <v>43908</v>
      </c>
      <c r="B15031" s="2">
        <v>2</v>
      </c>
      <c r="C15031">
        <f>SUM($B$2:B15031)</f>
        <v>28831</v>
      </c>
    </row>
    <row r="15032" spans="1:3" ht="15.75" customHeight="1" x14ac:dyDescent="0.2">
      <c r="A15032" s="4">
        <v>43908</v>
      </c>
      <c r="B15032" s="2">
        <v>2</v>
      </c>
      <c r="C15032">
        <f>SUM($B$2:B15032)</f>
        <v>28833</v>
      </c>
    </row>
    <row r="15033" spans="1:3" ht="15.75" customHeight="1" x14ac:dyDescent="0.2">
      <c r="A15033" s="4">
        <v>43908</v>
      </c>
      <c r="B15033" s="2">
        <v>2</v>
      </c>
      <c r="C15033">
        <f>SUM($B$2:B15033)</f>
        <v>28835</v>
      </c>
    </row>
    <row r="15034" spans="1:3" ht="15.75" customHeight="1" x14ac:dyDescent="0.2">
      <c r="A15034" s="4">
        <v>43908</v>
      </c>
      <c r="B15034" s="2">
        <v>1</v>
      </c>
      <c r="C15034">
        <f>SUM($B$2:B15034)</f>
        <v>28836</v>
      </c>
    </row>
    <row r="15035" spans="1:3" ht="15.75" customHeight="1" x14ac:dyDescent="0.2">
      <c r="A15035" s="4">
        <v>43908</v>
      </c>
      <c r="B15035" s="2">
        <v>2</v>
      </c>
      <c r="C15035">
        <f>SUM($B$2:B15035)</f>
        <v>28838</v>
      </c>
    </row>
    <row r="15036" spans="1:3" ht="15.75" customHeight="1" x14ac:dyDescent="0.2">
      <c r="A15036" s="4">
        <v>43908</v>
      </c>
      <c r="B15036" s="2">
        <v>2</v>
      </c>
      <c r="C15036">
        <f>SUM($B$2:B15036)</f>
        <v>28840</v>
      </c>
    </row>
    <row r="15037" spans="1:3" ht="15.75" customHeight="1" x14ac:dyDescent="0.2">
      <c r="A15037" s="4">
        <v>43908</v>
      </c>
      <c r="B15037" s="2">
        <v>2</v>
      </c>
      <c r="C15037">
        <f>SUM($B$2:B15037)</f>
        <v>28842</v>
      </c>
    </row>
    <row r="15038" spans="1:3" ht="15.75" customHeight="1" x14ac:dyDescent="0.2">
      <c r="A15038" s="4">
        <v>43908</v>
      </c>
      <c r="B15038" s="2">
        <v>2</v>
      </c>
      <c r="C15038">
        <f>SUM($B$2:B15038)</f>
        <v>28844</v>
      </c>
    </row>
    <row r="15039" spans="1:3" ht="15.75" customHeight="1" x14ac:dyDescent="0.2">
      <c r="A15039" s="4">
        <v>43908</v>
      </c>
      <c r="B15039" s="2">
        <v>2</v>
      </c>
      <c r="C15039">
        <f>SUM($B$2:B15039)</f>
        <v>28846</v>
      </c>
    </row>
    <row r="15040" spans="1:3" ht="15.75" customHeight="1" x14ac:dyDescent="0.2">
      <c r="A15040" s="4">
        <v>43908</v>
      </c>
      <c r="B15040" s="2">
        <v>2</v>
      </c>
      <c r="C15040">
        <f>SUM($B$2:B15040)</f>
        <v>28848</v>
      </c>
    </row>
    <row r="15041" spans="1:3" ht="15.75" customHeight="1" x14ac:dyDescent="0.2">
      <c r="A15041" s="4">
        <v>43908</v>
      </c>
      <c r="B15041" s="2">
        <v>3</v>
      </c>
      <c r="C15041">
        <f>SUM($B$2:B15041)</f>
        <v>28851</v>
      </c>
    </row>
    <row r="15042" spans="1:3" ht="15.75" customHeight="1" x14ac:dyDescent="0.2">
      <c r="A15042" s="4">
        <v>43908</v>
      </c>
      <c r="B15042" s="2">
        <v>2</v>
      </c>
      <c r="C15042">
        <f>SUM($B$2:B15042)</f>
        <v>28853</v>
      </c>
    </row>
    <row r="15043" spans="1:3" ht="15.75" customHeight="1" x14ac:dyDescent="0.2">
      <c r="A15043" s="4">
        <v>43908</v>
      </c>
      <c r="B15043" s="2">
        <v>2</v>
      </c>
      <c r="C15043">
        <f>SUM($B$2:B15043)</f>
        <v>28855</v>
      </c>
    </row>
    <row r="15044" spans="1:3" ht="15.75" customHeight="1" x14ac:dyDescent="0.2">
      <c r="A15044" s="4">
        <v>43908</v>
      </c>
      <c r="B15044" s="2">
        <v>4</v>
      </c>
      <c r="C15044">
        <f>SUM($B$2:B15044)</f>
        <v>28859</v>
      </c>
    </row>
    <row r="15045" spans="1:3" ht="15.75" customHeight="1" x14ac:dyDescent="0.2">
      <c r="A15045" s="4">
        <v>43908</v>
      </c>
      <c r="B15045" s="2">
        <v>3</v>
      </c>
      <c r="C15045">
        <f>SUM($B$2:B15045)</f>
        <v>28862</v>
      </c>
    </row>
    <row r="15046" spans="1:3" ht="15.75" customHeight="1" x14ac:dyDescent="0.2">
      <c r="A15046" s="4">
        <v>43908.359050925923</v>
      </c>
      <c r="B15046" s="2">
        <v>2</v>
      </c>
      <c r="C15046">
        <f>SUM($B$2:B15046)</f>
        <v>28864</v>
      </c>
    </row>
    <row r="15047" spans="1:3" ht="15.75" customHeight="1" x14ac:dyDescent="0.2">
      <c r="A15047" s="4">
        <v>43909</v>
      </c>
      <c r="B15047" s="2">
        <v>2</v>
      </c>
      <c r="C15047">
        <f>SUM($B$2:B15047)</f>
        <v>28866</v>
      </c>
    </row>
    <row r="15048" spans="1:3" ht="15.75" customHeight="1" x14ac:dyDescent="0.2">
      <c r="A15048" s="4">
        <v>43909</v>
      </c>
      <c r="B15048" s="2">
        <v>3</v>
      </c>
      <c r="C15048">
        <f>SUM($B$2:B15048)</f>
        <v>28869</v>
      </c>
    </row>
    <row r="15049" spans="1:3" ht="15.75" customHeight="1" x14ac:dyDescent="0.2">
      <c r="A15049" s="4">
        <v>43909</v>
      </c>
      <c r="B15049" s="2">
        <v>2</v>
      </c>
      <c r="C15049">
        <f>SUM($B$2:B15049)</f>
        <v>28871</v>
      </c>
    </row>
    <row r="15050" spans="1:3" ht="15.75" customHeight="1" x14ac:dyDescent="0.2">
      <c r="A15050" s="4">
        <v>43909</v>
      </c>
      <c r="B15050" s="2">
        <v>3</v>
      </c>
      <c r="C15050">
        <f>SUM($B$2:B15050)</f>
        <v>28874</v>
      </c>
    </row>
    <row r="15051" spans="1:3" ht="15.75" customHeight="1" x14ac:dyDescent="0.2">
      <c r="A15051" s="4">
        <v>43909</v>
      </c>
      <c r="B15051" s="2">
        <v>2</v>
      </c>
      <c r="C15051">
        <f>SUM($B$2:B15051)</f>
        <v>28876</v>
      </c>
    </row>
    <row r="15052" spans="1:3" ht="15.75" customHeight="1" x14ac:dyDescent="0.2">
      <c r="A15052" s="4">
        <v>43909</v>
      </c>
      <c r="B15052" s="2">
        <v>2</v>
      </c>
      <c r="C15052">
        <f>SUM($B$2:B15052)</f>
        <v>28878</v>
      </c>
    </row>
    <row r="15053" spans="1:3" ht="15.75" customHeight="1" x14ac:dyDescent="0.2">
      <c r="A15053" s="4">
        <v>43909</v>
      </c>
      <c r="B15053" s="2">
        <v>2</v>
      </c>
      <c r="C15053">
        <f>SUM($B$2:B15053)</f>
        <v>28880</v>
      </c>
    </row>
    <row r="15054" spans="1:3" ht="15.75" customHeight="1" x14ac:dyDescent="0.2">
      <c r="A15054" s="4">
        <v>43909</v>
      </c>
      <c r="B15054" s="2">
        <v>4</v>
      </c>
      <c r="C15054">
        <f>SUM($B$2:B15054)</f>
        <v>28884</v>
      </c>
    </row>
    <row r="15055" spans="1:3" ht="15.75" customHeight="1" x14ac:dyDescent="0.2">
      <c r="A15055" s="4">
        <v>43909</v>
      </c>
      <c r="B15055" s="2">
        <v>2</v>
      </c>
      <c r="C15055">
        <f>SUM($B$2:B15055)</f>
        <v>28886</v>
      </c>
    </row>
    <row r="15056" spans="1:3" ht="15.75" customHeight="1" x14ac:dyDescent="0.2">
      <c r="A15056" s="4">
        <v>43909</v>
      </c>
      <c r="B15056" s="2">
        <v>2</v>
      </c>
      <c r="C15056">
        <f>SUM($B$2:B15056)</f>
        <v>28888</v>
      </c>
    </row>
    <row r="15057" spans="1:3" ht="15.75" customHeight="1" x14ac:dyDescent="0.2">
      <c r="A15057" s="4">
        <v>43909</v>
      </c>
      <c r="B15057" s="2">
        <v>2</v>
      </c>
      <c r="C15057">
        <f>SUM($B$2:B15057)</f>
        <v>28890</v>
      </c>
    </row>
    <row r="15058" spans="1:3" ht="15.75" customHeight="1" x14ac:dyDescent="0.2">
      <c r="A15058" s="4">
        <v>43909</v>
      </c>
      <c r="B15058" s="2">
        <v>2</v>
      </c>
      <c r="C15058">
        <f>SUM($B$2:B15058)</f>
        <v>28892</v>
      </c>
    </row>
    <row r="15059" spans="1:3" ht="15.75" customHeight="1" x14ac:dyDescent="0.2">
      <c r="A15059" s="4">
        <v>43909</v>
      </c>
      <c r="B15059" s="2">
        <v>2</v>
      </c>
      <c r="C15059">
        <f>SUM($B$2:B15059)</f>
        <v>28894</v>
      </c>
    </row>
    <row r="15060" spans="1:3" ht="15.75" customHeight="1" x14ac:dyDescent="0.2">
      <c r="A15060" s="4">
        <v>43909</v>
      </c>
      <c r="B15060" s="2">
        <v>2</v>
      </c>
      <c r="C15060">
        <f>SUM($B$2:B15060)</f>
        <v>28896</v>
      </c>
    </row>
    <row r="15061" spans="1:3" ht="15.75" customHeight="1" x14ac:dyDescent="0.2">
      <c r="A15061" s="4">
        <v>43910</v>
      </c>
      <c r="B15061" s="2">
        <v>2</v>
      </c>
      <c r="C15061">
        <f>SUM($B$2:B15061)</f>
        <v>28898</v>
      </c>
    </row>
    <row r="15062" spans="1:3" ht="15.75" customHeight="1" x14ac:dyDescent="0.2">
      <c r="A15062" s="4">
        <v>43910</v>
      </c>
      <c r="B15062" s="2">
        <v>1</v>
      </c>
      <c r="C15062">
        <f>SUM($B$2:B15062)</f>
        <v>28899</v>
      </c>
    </row>
    <row r="15063" spans="1:3" ht="15.75" customHeight="1" x14ac:dyDescent="0.2">
      <c r="A15063" s="4">
        <v>43910</v>
      </c>
      <c r="B15063" s="2">
        <v>4</v>
      </c>
      <c r="C15063">
        <f>SUM($B$2:B15063)</f>
        <v>28903</v>
      </c>
    </row>
    <row r="15064" spans="1:3" ht="15.75" customHeight="1" x14ac:dyDescent="0.2">
      <c r="A15064" s="4">
        <v>43910</v>
      </c>
      <c r="B15064" s="2">
        <v>2</v>
      </c>
      <c r="C15064">
        <f>SUM($B$2:B15064)</f>
        <v>28905</v>
      </c>
    </row>
    <row r="15065" spans="1:3" ht="15.75" customHeight="1" x14ac:dyDescent="0.2">
      <c r="A15065" s="4">
        <v>43910</v>
      </c>
      <c r="B15065" s="2">
        <v>2</v>
      </c>
      <c r="C15065">
        <f>SUM($B$2:B15065)</f>
        <v>28907</v>
      </c>
    </row>
    <row r="15066" spans="1:3" ht="15.75" customHeight="1" x14ac:dyDescent="0.2">
      <c r="A15066" s="4">
        <v>43910</v>
      </c>
      <c r="B15066" s="2">
        <v>2</v>
      </c>
      <c r="C15066">
        <f>SUM($B$2:B15066)</f>
        <v>28909</v>
      </c>
    </row>
    <row r="15067" spans="1:3" ht="15.75" customHeight="1" x14ac:dyDescent="0.2">
      <c r="A15067" s="4">
        <v>43910</v>
      </c>
      <c r="B15067" s="2">
        <v>1</v>
      </c>
      <c r="C15067">
        <f>SUM($B$2:B15067)</f>
        <v>28910</v>
      </c>
    </row>
    <row r="15068" spans="1:3" ht="15.75" customHeight="1" x14ac:dyDescent="0.2">
      <c r="A15068" s="4">
        <v>43910</v>
      </c>
      <c r="B15068" s="2">
        <v>2</v>
      </c>
      <c r="C15068">
        <f>SUM($B$2:B15068)</f>
        <v>28912</v>
      </c>
    </row>
    <row r="15069" spans="1:3" ht="15.75" customHeight="1" x14ac:dyDescent="0.2">
      <c r="A15069" s="4">
        <v>43910</v>
      </c>
      <c r="B15069" s="2">
        <v>2</v>
      </c>
      <c r="C15069">
        <f>SUM($B$2:B15069)</f>
        <v>28914</v>
      </c>
    </row>
    <row r="15070" spans="1:3" ht="15.75" customHeight="1" x14ac:dyDescent="0.2">
      <c r="A15070" s="4">
        <v>43910</v>
      </c>
      <c r="B15070" s="2">
        <v>2</v>
      </c>
      <c r="C15070">
        <f>SUM($B$2:B15070)</f>
        <v>28916</v>
      </c>
    </row>
    <row r="15071" spans="1:3" ht="15.75" customHeight="1" x14ac:dyDescent="0.2">
      <c r="A15071" s="4">
        <v>43910</v>
      </c>
      <c r="B15071" s="2">
        <v>2</v>
      </c>
      <c r="C15071">
        <f>SUM($B$2:B15071)</f>
        <v>28918</v>
      </c>
    </row>
    <row r="15072" spans="1:3" ht="15.75" customHeight="1" x14ac:dyDescent="0.2">
      <c r="A15072" s="4">
        <v>43910</v>
      </c>
      <c r="B15072" s="2">
        <v>2</v>
      </c>
      <c r="C15072">
        <f>SUM($B$2:B15072)</f>
        <v>28920</v>
      </c>
    </row>
    <row r="15073" spans="1:3" ht="15.75" customHeight="1" x14ac:dyDescent="0.2">
      <c r="A15073" s="4">
        <v>43912</v>
      </c>
      <c r="B15073" s="2">
        <v>2</v>
      </c>
      <c r="C15073">
        <f>SUM($B$2:B15073)</f>
        <v>28922</v>
      </c>
    </row>
    <row r="15074" spans="1:3" ht="15.75" customHeight="1" x14ac:dyDescent="0.2">
      <c r="A15074" s="4">
        <v>43913</v>
      </c>
      <c r="B15074" s="2">
        <v>2</v>
      </c>
      <c r="C15074">
        <f>SUM($B$2:B15074)</f>
        <v>28924</v>
      </c>
    </row>
    <row r="15075" spans="1:3" ht="15.75" customHeight="1" x14ac:dyDescent="0.2">
      <c r="A15075" s="4">
        <v>43913</v>
      </c>
      <c r="B15075" s="2">
        <v>2</v>
      </c>
      <c r="C15075">
        <f>SUM($B$2:B15075)</f>
        <v>28926</v>
      </c>
    </row>
    <row r="15076" spans="1:3" ht="15.75" customHeight="1" x14ac:dyDescent="0.2">
      <c r="A15076" s="4">
        <v>43913</v>
      </c>
      <c r="B15076" s="2">
        <v>2</v>
      </c>
      <c r="C15076">
        <f>SUM($B$2:B15076)</f>
        <v>28928</v>
      </c>
    </row>
    <row r="15077" spans="1:3" ht="15.75" customHeight="1" x14ac:dyDescent="0.2">
      <c r="A15077" s="4">
        <v>43913</v>
      </c>
      <c r="B15077" s="2">
        <v>2</v>
      </c>
      <c r="C15077">
        <f>SUM($B$2:B15077)</f>
        <v>28930</v>
      </c>
    </row>
    <row r="15078" spans="1:3" ht="15.75" customHeight="1" x14ac:dyDescent="0.2">
      <c r="A15078" s="4">
        <v>43913</v>
      </c>
      <c r="B15078" s="2">
        <v>2</v>
      </c>
      <c r="C15078">
        <f>SUM($B$2:B15078)</f>
        <v>28932</v>
      </c>
    </row>
    <row r="15079" spans="1:3" ht="15.75" customHeight="1" x14ac:dyDescent="0.2">
      <c r="A15079" s="4">
        <v>43913</v>
      </c>
      <c r="B15079" s="2">
        <v>2</v>
      </c>
      <c r="C15079">
        <f>SUM($B$2:B15079)</f>
        <v>28934</v>
      </c>
    </row>
    <row r="15080" spans="1:3" ht="15.75" customHeight="1" x14ac:dyDescent="0.2">
      <c r="A15080" s="4">
        <v>43913</v>
      </c>
      <c r="B15080" s="2">
        <v>1</v>
      </c>
      <c r="C15080">
        <f>SUM($B$2:B15080)</f>
        <v>28935</v>
      </c>
    </row>
    <row r="15081" spans="1:3" ht="15.75" customHeight="1" x14ac:dyDescent="0.2">
      <c r="A15081" s="4">
        <v>43913</v>
      </c>
      <c r="B15081" s="2">
        <v>1</v>
      </c>
      <c r="C15081">
        <f>SUM($B$2:B15081)</f>
        <v>28936</v>
      </c>
    </row>
    <row r="15082" spans="1:3" ht="15.75" customHeight="1" x14ac:dyDescent="0.2">
      <c r="A15082" s="4">
        <v>43913</v>
      </c>
      <c r="B15082" s="2">
        <v>2</v>
      </c>
      <c r="C15082">
        <f>SUM($B$2:B15082)</f>
        <v>28938</v>
      </c>
    </row>
    <row r="15083" spans="1:3" ht="15.75" customHeight="1" x14ac:dyDescent="0.2">
      <c r="A15083" s="4">
        <v>43913</v>
      </c>
      <c r="B15083" s="2">
        <v>2</v>
      </c>
      <c r="C15083">
        <f>SUM($B$2:B15083)</f>
        <v>28940</v>
      </c>
    </row>
    <row r="15084" spans="1:3" ht="15.75" customHeight="1" x14ac:dyDescent="0.2">
      <c r="A15084" s="4">
        <v>43913</v>
      </c>
      <c r="B15084" s="2">
        <v>2</v>
      </c>
      <c r="C15084">
        <f>SUM($B$2:B15084)</f>
        <v>28942</v>
      </c>
    </row>
    <row r="15085" spans="1:3" ht="15.75" customHeight="1" x14ac:dyDescent="0.2">
      <c r="A15085" s="4">
        <v>43913</v>
      </c>
      <c r="B15085" s="2">
        <v>2</v>
      </c>
      <c r="C15085">
        <f>SUM($B$2:B15085)</f>
        <v>28944</v>
      </c>
    </row>
    <row r="15086" spans="1:3" ht="15.75" customHeight="1" x14ac:dyDescent="0.2">
      <c r="A15086" s="4">
        <v>43913</v>
      </c>
      <c r="B15086" s="2">
        <v>2</v>
      </c>
      <c r="C15086">
        <f>SUM($B$2:B15086)</f>
        <v>28946</v>
      </c>
    </row>
    <row r="15087" spans="1:3" ht="15.75" customHeight="1" x14ac:dyDescent="0.2">
      <c r="A15087" s="4">
        <v>43913</v>
      </c>
      <c r="B15087" s="2">
        <v>2</v>
      </c>
      <c r="C15087">
        <f>SUM($B$2:B15087)</f>
        <v>28948</v>
      </c>
    </row>
    <row r="15088" spans="1:3" ht="15.75" customHeight="1" x14ac:dyDescent="0.2">
      <c r="A15088" s="4">
        <v>43913</v>
      </c>
      <c r="B15088" s="2">
        <v>2</v>
      </c>
      <c r="C15088">
        <f>SUM($B$2:B15088)</f>
        <v>28950</v>
      </c>
    </row>
    <row r="15089" spans="1:3" ht="15.75" customHeight="1" x14ac:dyDescent="0.2">
      <c r="A15089" s="4">
        <v>43913</v>
      </c>
      <c r="B15089" s="2">
        <v>2</v>
      </c>
      <c r="C15089">
        <f>SUM($B$2:B15089)</f>
        <v>28952</v>
      </c>
    </row>
    <row r="15090" spans="1:3" ht="15.75" customHeight="1" x14ac:dyDescent="0.2">
      <c r="A15090" s="4">
        <v>43913</v>
      </c>
      <c r="B15090" s="2">
        <v>2</v>
      </c>
      <c r="C15090">
        <f>SUM($B$2:B15090)</f>
        <v>28954</v>
      </c>
    </row>
    <row r="15091" spans="1:3" ht="15.75" customHeight="1" x14ac:dyDescent="0.2">
      <c r="A15091" s="4">
        <v>43913</v>
      </c>
      <c r="B15091" s="2">
        <v>2</v>
      </c>
      <c r="C15091">
        <f>SUM($B$2:B15091)</f>
        <v>28956</v>
      </c>
    </row>
    <row r="15092" spans="1:3" ht="15.75" customHeight="1" x14ac:dyDescent="0.2">
      <c r="A15092" s="4">
        <v>43913</v>
      </c>
      <c r="B15092" s="2">
        <v>2</v>
      </c>
      <c r="C15092">
        <f>SUM($B$2:B15092)</f>
        <v>28958</v>
      </c>
    </row>
    <row r="15093" spans="1:3" ht="15.75" customHeight="1" x14ac:dyDescent="0.2">
      <c r="A15093" s="4">
        <v>43913</v>
      </c>
      <c r="B15093" s="2">
        <v>3</v>
      </c>
      <c r="C15093">
        <f>SUM($B$2:B15093)</f>
        <v>28961</v>
      </c>
    </row>
    <row r="15094" spans="1:3" ht="15.75" customHeight="1" x14ac:dyDescent="0.2">
      <c r="A15094" s="4">
        <v>43913</v>
      </c>
      <c r="B15094" s="2">
        <v>2</v>
      </c>
      <c r="C15094">
        <f>SUM($B$2:B15094)</f>
        <v>28963</v>
      </c>
    </row>
    <row r="15095" spans="1:3" ht="15.75" customHeight="1" x14ac:dyDescent="0.2">
      <c r="A15095" s="4">
        <v>43913</v>
      </c>
      <c r="B15095" s="2">
        <v>2</v>
      </c>
      <c r="C15095">
        <f>SUM($B$2:B15095)</f>
        <v>28965</v>
      </c>
    </row>
    <row r="15096" spans="1:3" ht="15.75" customHeight="1" x14ac:dyDescent="0.2">
      <c r="A15096" s="4">
        <v>43914</v>
      </c>
      <c r="B15096" s="2">
        <v>2</v>
      </c>
      <c r="C15096">
        <f>SUM($B$2:B15096)</f>
        <v>28967</v>
      </c>
    </row>
    <row r="15097" spans="1:3" ht="15.75" customHeight="1" x14ac:dyDescent="0.2">
      <c r="A15097" s="4">
        <v>43914</v>
      </c>
      <c r="B15097" s="2">
        <v>2</v>
      </c>
      <c r="C15097">
        <f>SUM($B$2:B15097)</f>
        <v>28969</v>
      </c>
    </row>
    <row r="15098" spans="1:3" ht="15.75" customHeight="1" x14ac:dyDescent="0.2">
      <c r="A15098" s="4">
        <v>43914</v>
      </c>
      <c r="B15098" s="2">
        <v>2</v>
      </c>
      <c r="C15098">
        <f>SUM($B$2:B15098)</f>
        <v>28971</v>
      </c>
    </row>
    <row r="15099" spans="1:3" ht="15.75" customHeight="1" x14ac:dyDescent="0.2">
      <c r="A15099" s="4">
        <v>43914</v>
      </c>
      <c r="B15099" s="2">
        <v>2</v>
      </c>
      <c r="C15099">
        <f>SUM($B$2:B15099)</f>
        <v>28973</v>
      </c>
    </row>
    <row r="15100" spans="1:3" ht="15.75" customHeight="1" x14ac:dyDescent="0.2">
      <c r="A15100" s="4">
        <v>43914</v>
      </c>
      <c r="B15100" s="2">
        <v>2</v>
      </c>
      <c r="C15100">
        <f>SUM($B$2:B15100)</f>
        <v>28975</v>
      </c>
    </row>
    <row r="15101" spans="1:3" ht="15.75" customHeight="1" x14ac:dyDescent="0.2">
      <c r="A15101" s="4">
        <v>43914</v>
      </c>
      <c r="B15101" s="2">
        <v>2</v>
      </c>
      <c r="C15101">
        <f>SUM($B$2:B15101)</f>
        <v>28977</v>
      </c>
    </row>
    <row r="15102" spans="1:3" ht="15.75" customHeight="1" x14ac:dyDescent="0.2">
      <c r="A15102" s="4">
        <v>43914</v>
      </c>
      <c r="B15102" s="2">
        <v>2</v>
      </c>
      <c r="C15102">
        <f>SUM($B$2:B15102)</f>
        <v>28979</v>
      </c>
    </row>
    <row r="15103" spans="1:3" ht="15.75" customHeight="1" x14ac:dyDescent="0.2">
      <c r="A15103" s="4">
        <v>43914</v>
      </c>
      <c r="B15103" s="2">
        <v>2</v>
      </c>
      <c r="C15103">
        <f>SUM($B$2:B15103)</f>
        <v>28981</v>
      </c>
    </row>
    <row r="15104" spans="1:3" ht="15.75" customHeight="1" x14ac:dyDescent="0.2">
      <c r="A15104" s="4">
        <v>43914</v>
      </c>
      <c r="B15104" s="2">
        <v>2</v>
      </c>
      <c r="C15104">
        <f>SUM($B$2:B15104)</f>
        <v>28983</v>
      </c>
    </row>
    <row r="15105" spans="1:3" ht="15.75" customHeight="1" x14ac:dyDescent="0.2">
      <c r="A15105" s="4">
        <v>43915</v>
      </c>
      <c r="B15105" s="2">
        <v>2</v>
      </c>
      <c r="C15105">
        <f>SUM($B$2:B15105)</f>
        <v>28985</v>
      </c>
    </row>
    <row r="15106" spans="1:3" ht="15.75" customHeight="1" x14ac:dyDescent="0.2">
      <c r="A15106" s="4">
        <v>43915</v>
      </c>
      <c r="B15106" s="2">
        <v>2</v>
      </c>
      <c r="C15106">
        <f>SUM($B$2:B15106)</f>
        <v>28987</v>
      </c>
    </row>
    <row r="15107" spans="1:3" ht="15.75" customHeight="1" x14ac:dyDescent="0.2">
      <c r="A15107" s="4">
        <v>43915</v>
      </c>
      <c r="B15107" s="2">
        <v>2</v>
      </c>
      <c r="C15107">
        <f>SUM($B$2:B15107)</f>
        <v>28989</v>
      </c>
    </row>
    <row r="15108" spans="1:3" ht="15.75" customHeight="1" x14ac:dyDescent="0.2">
      <c r="A15108" s="4">
        <v>43916</v>
      </c>
      <c r="B15108" s="2">
        <v>2</v>
      </c>
      <c r="C15108">
        <f>SUM($B$2:B15108)</f>
        <v>28991</v>
      </c>
    </row>
    <row r="15109" spans="1:3" ht="15.75" customHeight="1" x14ac:dyDescent="0.2">
      <c r="A15109" s="4">
        <v>43916</v>
      </c>
      <c r="B15109" s="2">
        <v>2</v>
      </c>
      <c r="C15109">
        <f>SUM($B$2:B15109)</f>
        <v>28993</v>
      </c>
    </row>
    <row r="15110" spans="1:3" ht="15.75" customHeight="1" x14ac:dyDescent="0.2">
      <c r="A15110" s="4">
        <v>43916</v>
      </c>
      <c r="B15110" s="2">
        <v>2</v>
      </c>
      <c r="C15110">
        <f>SUM($B$2:B15110)</f>
        <v>28995</v>
      </c>
    </row>
    <row r="15111" spans="1:3" ht="15.75" customHeight="1" x14ac:dyDescent="0.2">
      <c r="A15111" s="4">
        <v>43916</v>
      </c>
      <c r="B15111" s="2">
        <v>2</v>
      </c>
      <c r="C15111">
        <f>SUM($B$2:B15111)</f>
        <v>28997</v>
      </c>
    </row>
    <row r="15112" spans="1:3" ht="15.75" customHeight="1" x14ac:dyDescent="0.2">
      <c r="A15112" s="4">
        <v>43916</v>
      </c>
      <c r="B15112" s="2">
        <v>2</v>
      </c>
      <c r="C15112">
        <f>SUM($B$2:B15112)</f>
        <v>28999</v>
      </c>
    </row>
    <row r="15113" spans="1:3" ht="15.75" customHeight="1" x14ac:dyDescent="0.2">
      <c r="A15113" s="4">
        <v>43916</v>
      </c>
      <c r="B15113" s="2">
        <v>2</v>
      </c>
      <c r="C15113">
        <f>SUM($B$2:B15113)</f>
        <v>29001</v>
      </c>
    </row>
    <row r="15114" spans="1:3" ht="15.75" customHeight="1" x14ac:dyDescent="0.2">
      <c r="A15114" s="4">
        <v>43916</v>
      </c>
      <c r="B15114" s="2">
        <v>2</v>
      </c>
      <c r="C15114">
        <f>SUM($B$2:B15114)</f>
        <v>29003</v>
      </c>
    </row>
    <row r="15115" spans="1:3" ht="15.75" customHeight="1" x14ac:dyDescent="0.2">
      <c r="A15115" s="4">
        <v>43916</v>
      </c>
      <c r="B15115" s="2">
        <v>2</v>
      </c>
      <c r="C15115">
        <f>SUM($B$2:B15115)</f>
        <v>29005</v>
      </c>
    </row>
    <row r="15116" spans="1:3" ht="15.75" customHeight="1" x14ac:dyDescent="0.2">
      <c r="A15116" s="4">
        <v>43916</v>
      </c>
      <c r="B15116" s="2">
        <v>2</v>
      </c>
      <c r="C15116">
        <f>SUM($B$2:B15116)</f>
        <v>29007</v>
      </c>
    </row>
    <row r="15117" spans="1:3" ht="15.75" customHeight="1" x14ac:dyDescent="0.2">
      <c r="A15117" s="4">
        <v>43916</v>
      </c>
      <c r="B15117" s="2">
        <v>2</v>
      </c>
      <c r="C15117">
        <f>SUM($B$2:B15117)</f>
        <v>29009</v>
      </c>
    </row>
    <row r="15118" spans="1:3" ht="15.75" customHeight="1" x14ac:dyDescent="0.2">
      <c r="A15118" s="4">
        <v>43917</v>
      </c>
      <c r="B15118" s="2">
        <v>2</v>
      </c>
      <c r="C15118">
        <f>SUM($B$2:B15118)</f>
        <v>29011</v>
      </c>
    </row>
    <row r="15119" spans="1:3" ht="15.75" customHeight="1" x14ac:dyDescent="0.2">
      <c r="A15119" s="4">
        <v>43917</v>
      </c>
      <c r="B15119" s="2">
        <v>2</v>
      </c>
      <c r="C15119">
        <f>SUM($B$2:B15119)</f>
        <v>29013</v>
      </c>
    </row>
    <row r="15120" spans="1:3" ht="15.75" customHeight="1" x14ac:dyDescent="0.2">
      <c r="A15120" s="4">
        <v>43917</v>
      </c>
      <c r="B15120" s="2">
        <v>2</v>
      </c>
      <c r="C15120">
        <f>SUM($B$2:B15120)</f>
        <v>29015</v>
      </c>
    </row>
    <row r="15121" spans="1:3" ht="15.75" customHeight="1" x14ac:dyDescent="0.2">
      <c r="A15121" s="4">
        <v>43917</v>
      </c>
      <c r="B15121" s="2">
        <v>2</v>
      </c>
      <c r="C15121">
        <f>SUM($B$2:B15121)</f>
        <v>29017</v>
      </c>
    </row>
    <row r="15122" spans="1:3" ht="15.75" customHeight="1" x14ac:dyDescent="0.2">
      <c r="A15122" s="4">
        <v>43918</v>
      </c>
      <c r="B15122" s="2">
        <v>3</v>
      </c>
      <c r="C15122">
        <f>SUM($B$2:B15122)</f>
        <v>29020</v>
      </c>
    </row>
    <row r="15123" spans="1:3" ht="15.75" customHeight="1" x14ac:dyDescent="0.2">
      <c r="A15123" s="4">
        <v>43918</v>
      </c>
      <c r="B15123" s="2">
        <v>2</v>
      </c>
      <c r="C15123">
        <f>SUM($B$2:B15123)</f>
        <v>29022</v>
      </c>
    </row>
    <row r="15124" spans="1:3" ht="15.75" customHeight="1" x14ac:dyDescent="0.2">
      <c r="A15124" s="4">
        <v>43918</v>
      </c>
      <c r="B15124" s="2">
        <v>2</v>
      </c>
      <c r="C15124">
        <f>SUM($B$2:B15124)</f>
        <v>29024</v>
      </c>
    </row>
    <row r="15125" spans="1:3" ht="15.75" customHeight="1" x14ac:dyDescent="0.2">
      <c r="A15125" s="4">
        <v>43918</v>
      </c>
      <c r="B15125" s="2">
        <v>2</v>
      </c>
      <c r="C15125">
        <f>SUM($B$2:B15125)</f>
        <v>29026</v>
      </c>
    </row>
    <row r="15126" spans="1:3" ht="15.75" customHeight="1" x14ac:dyDescent="0.2">
      <c r="A15126" s="4">
        <v>43919</v>
      </c>
      <c r="B15126" s="2">
        <v>2</v>
      </c>
      <c r="C15126">
        <f>SUM($B$2:B15126)</f>
        <v>29028</v>
      </c>
    </row>
    <row r="15127" spans="1:3" ht="15.75" customHeight="1" x14ac:dyDescent="0.2">
      <c r="A15127" s="4">
        <v>43919</v>
      </c>
      <c r="B15127" s="2">
        <v>2</v>
      </c>
      <c r="C15127">
        <f>SUM($B$2:B15127)</f>
        <v>29030</v>
      </c>
    </row>
    <row r="15128" spans="1:3" ht="15.75" customHeight="1" x14ac:dyDescent="0.2">
      <c r="A15128" s="4">
        <v>43919</v>
      </c>
      <c r="B15128" s="2">
        <v>2</v>
      </c>
      <c r="C15128">
        <f>SUM($B$2:B15128)</f>
        <v>29032</v>
      </c>
    </row>
    <row r="15129" spans="1:3" ht="15.75" customHeight="1" x14ac:dyDescent="0.2">
      <c r="A15129" s="4">
        <v>43919</v>
      </c>
      <c r="B15129" s="2">
        <v>2</v>
      </c>
      <c r="C15129">
        <f>SUM($B$2:B15129)</f>
        <v>29034</v>
      </c>
    </row>
    <row r="15130" spans="1:3" ht="15.75" customHeight="1" x14ac:dyDescent="0.2">
      <c r="A15130" s="4">
        <v>43920</v>
      </c>
      <c r="B15130" s="2">
        <v>2</v>
      </c>
      <c r="C15130">
        <f>SUM($B$2:B15130)</f>
        <v>29036</v>
      </c>
    </row>
    <row r="15131" spans="1:3" ht="15.75" customHeight="1" x14ac:dyDescent="0.2">
      <c r="A15131" s="4">
        <v>43920</v>
      </c>
      <c r="B15131" s="2">
        <v>2</v>
      </c>
      <c r="C15131">
        <f>SUM($B$2:B15131)</f>
        <v>29038</v>
      </c>
    </row>
    <row r="15132" spans="1:3" ht="15.75" customHeight="1" x14ac:dyDescent="0.2">
      <c r="A15132" s="4">
        <v>43920</v>
      </c>
      <c r="B15132" s="2">
        <v>2</v>
      </c>
      <c r="C15132">
        <f>SUM($B$2:B15132)</f>
        <v>29040</v>
      </c>
    </row>
    <row r="15133" spans="1:3" ht="15.75" customHeight="1" x14ac:dyDescent="0.2">
      <c r="A15133" s="4">
        <v>43920</v>
      </c>
      <c r="B15133" s="2">
        <v>2</v>
      </c>
      <c r="C15133">
        <f>SUM($B$2:B15133)</f>
        <v>29042</v>
      </c>
    </row>
    <row r="15134" spans="1:3" ht="15.75" customHeight="1" x14ac:dyDescent="0.2">
      <c r="A15134" s="4">
        <v>43920</v>
      </c>
      <c r="B15134" s="2">
        <v>2</v>
      </c>
      <c r="C15134">
        <f>SUM($B$2:B15134)</f>
        <v>29044</v>
      </c>
    </row>
    <row r="15135" spans="1:3" ht="15.75" customHeight="1" x14ac:dyDescent="0.2">
      <c r="A15135" s="4">
        <v>43920</v>
      </c>
      <c r="B15135" s="2">
        <v>2</v>
      </c>
      <c r="C15135">
        <f>SUM($B$2:B15135)</f>
        <v>29046</v>
      </c>
    </row>
    <row r="15136" spans="1:3" ht="15.75" customHeight="1" x14ac:dyDescent="0.2">
      <c r="A15136" s="4">
        <v>43920</v>
      </c>
      <c r="B15136" s="2">
        <v>2</v>
      </c>
      <c r="C15136">
        <f>SUM($B$2:B15136)</f>
        <v>29048</v>
      </c>
    </row>
    <row r="15137" spans="1:3" ht="15.75" customHeight="1" x14ac:dyDescent="0.2">
      <c r="A15137" s="4">
        <v>43920</v>
      </c>
      <c r="B15137" s="2">
        <v>2</v>
      </c>
      <c r="C15137">
        <f>SUM($B$2:B15137)</f>
        <v>29050</v>
      </c>
    </row>
    <row r="15138" spans="1:3" ht="15.75" customHeight="1" x14ac:dyDescent="0.2">
      <c r="A15138" s="4">
        <v>43920</v>
      </c>
      <c r="B15138" s="2">
        <v>2</v>
      </c>
      <c r="C15138">
        <f>SUM($B$2:B15138)</f>
        <v>29052</v>
      </c>
    </row>
    <row r="15139" spans="1:3" ht="15.75" customHeight="1" x14ac:dyDescent="0.2">
      <c r="A15139" s="4">
        <v>43920</v>
      </c>
      <c r="B15139" s="2">
        <v>2</v>
      </c>
      <c r="C15139">
        <f>SUM($B$2:B15139)</f>
        <v>29054</v>
      </c>
    </row>
    <row r="15140" spans="1:3" ht="15.75" customHeight="1" x14ac:dyDescent="0.2">
      <c r="A15140" s="4">
        <v>43920</v>
      </c>
      <c r="B15140" s="2">
        <v>2</v>
      </c>
      <c r="C15140">
        <f>SUM($B$2:B15140)</f>
        <v>29056</v>
      </c>
    </row>
    <row r="15141" spans="1:3" ht="15.75" customHeight="1" x14ac:dyDescent="0.2">
      <c r="A15141" s="4">
        <v>43921</v>
      </c>
      <c r="B15141" s="2">
        <v>2</v>
      </c>
      <c r="C15141">
        <f>SUM($B$2:B15141)</f>
        <v>29058</v>
      </c>
    </row>
    <row r="15142" spans="1:3" ht="15.75" customHeight="1" x14ac:dyDescent="0.2">
      <c r="A15142" s="4">
        <v>43921</v>
      </c>
      <c r="B15142" s="2">
        <v>2</v>
      </c>
      <c r="C15142">
        <f>SUM($B$2:B15142)</f>
        <v>29060</v>
      </c>
    </row>
    <row r="15143" spans="1:3" ht="15.75" customHeight="1" x14ac:dyDescent="0.2">
      <c r="A15143" s="4">
        <v>43921</v>
      </c>
      <c r="B15143" s="2">
        <v>2</v>
      </c>
      <c r="C15143">
        <f>SUM($B$2:B15143)</f>
        <v>29062</v>
      </c>
    </row>
    <row r="15144" spans="1:3" ht="15.75" customHeight="1" x14ac:dyDescent="0.2">
      <c r="A15144" s="4">
        <v>43921</v>
      </c>
      <c r="B15144" s="2">
        <v>2</v>
      </c>
      <c r="C15144">
        <f>SUM($B$2:B15144)</f>
        <v>29064</v>
      </c>
    </row>
    <row r="15145" spans="1:3" ht="15.75" customHeight="1" x14ac:dyDescent="0.2">
      <c r="A15145" s="4">
        <v>43921</v>
      </c>
      <c r="B15145" s="2">
        <v>2</v>
      </c>
      <c r="C15145">
        <f>SUM($B$2:B15145)</f>
        <v>29066</v>
      </c>
    </row>
    <row r="15146" spans="1:3" ht="15.75" customHeight="1" x14ac:dyDescent="0.2">
      <c r="A15146" s="4">
        <v>43921</v>
      </c>
      <c r="B15146" s="2">
        <v>2</v>
      </c>
      <c r="C15146">
        <f>SUM($B$2:B15146)</f>
        <v>29068</v>
      </c>
    </row>
    <row r="15147" spans="1:3" ht="15.75" customHeight="1" x14ac:dyDescent="0.2">
      <c r="A15147" s="4">
        <v>43921</v>
      </c>
      <c r="B15147" s="2">
        <v>2</v>
      </c>
      <c r="C15147">
        <f>SUM($B$2:B15147)</f>
        <v>29070</v>
      </c>
    </row>
    <row r="15148" spans="1:3" ht="15.75" customHeight="1" x14ac:dyDescent="0.2">
      <c r="A15148" s="4">
        <v>43921</v>
      </c>
      <c r="B15148" s="2">
        <v>2</v>
      </c>
      <c r="C15148">
        <f>SUM($B$2:B15148)</f>
        <v>29072</v>
      </c>
    </row>
    <row r="15149" spans="1:3" ht="15.75" customHeight="1" x14ac:dyDescent="0.2">
      <c r="A15149" s="4">
        <v>43921</v>
      </c>
      <c r="B15149" s="2">
        <v>2</v>
      </c>
      <c r="C15149">
        <f>SUM($B$2:B15149)</f>
        <v>29074</v>
      </c>
    </row>
    <row r="15150" spans="1:3" ht="15.75" customHeight="1" x14ac:dyDescent="0.2">
      <c r="A15150" s="4">
        <v>43921</v>
      </c>
      <c r="B15150" s="2">
        <v>2</v>
      </c>
      <c r="C15150">
        <f>SUM($B$2:B15150)</f>
        <v>29076</v>
      </c>
    </row>
    <row r="15151" spans="1:3" ht="15.75" customHeight="1" x14ac:dyDescent="0.2">
      <c r="A15151" s="4">
        <v>43921</v>
      </c>
      <c r="B15151" s="2">
        <v>2</v>
      </c>
      <c r="C15151">
        <f>SUM($B$2:B15151)</f>
        <v>29078</v>
      </c>
    </row>
    <row r="15152" spans="1:3" ht="15.75" customHeight="1" x14ac:dyDescent="0.2">
      <c r="A15152" s="4">
        <v>43921</v>
      </c>
      <c r="B15152" s="2">
        <v>2</v>
      </c>
      <c r="C15152">
        <f>SUM($B$2:B15152)</f>
        <v>29080</v>
      </c>
    </row>
    <row r="15153" spans="1:3" ht="15.75" customHeight="1" x14ac:dyDescent="0.2">
      <c r="A15153" s="4">
        <v>43921</v>
      </c>
      <c r="B15153" s="2">
        <v>2</v>
      </c>
      <c r="C15153">
        <f>SUM($B$2:B15153)</f>
        <v>29082</v>
      </c>
    </row>
    <row r="15154" spans="1:3" ht="15.75" customHeight="1" x14ac:dyDescent="0.2">
      <c r="A15154" s="4">
        <v>43921</v>
      </c>
      <c r="B15154" s="2">
        <v>2</v>
      </c>
      <c r="C15154">
        <f>SUM($B$2:B15154)</f>
        <v>29084</v>
      </c>
    </row>
    <row r="15155" spans="1:3" ht="15.75" customHeight="1" x14ac:dyDescent="0.2">
      <c r="A15155" s="4">
        <v>43921</v>
      </c>
      <c r="B15155" s="2">
        <v>2</v>
      </c>
      <c r="C15155">
        <f>SUM($B$2:B15155)</f>
        <v>29086</v>
      </c>
    </row>
    <row r="15156" spans="1:3" ht="15.75" customHeight="1" x14ac:dyDescent="0.2">
      <c r="A15156" s="4">
        <v>43921</v>
      </c>
      <c r="B15156" s="2">
        <v>2</v>
      </c>
      <c r="C15156">
        <f>SUM($B$2:B15156)</f>
        <v>29088</v>
      </c>
    </row>
    <row r="15157" spans="1:3" ht="15.75" customHeight="1" x14ac:dyDescent="0.2">
      <c r="A15157" s="4">
        <v>43921</v>
      </c>
      <c r="B15157" s="2">
        <v>2</v>
      </c>
      <c r="C15157">
        <f>SUM($B$2:B15157)</f>
        <v>29090</v>
      </c>
    </row>
    <row r="15158" spans="1:3" ht="15.75" customHeight="1" x14ac:dyDescent="0.2">
      <c r="A15158" s="4">
        <v>43921</v>
      </c>
      <c r="B15158" s="2">
        <v>1</v>
      </c>
      <c r="C15158">
        <f>SUM($B$2:B15158)</f>
        <v>29091</v>
      </c>
    </row>
    <row r="15159" spans="1:3" ht="15.75" customHeight="1" x14ac:dyDescent="0.2">
      <c r="A15159" s="4">
        <v>43921</v>
      </c>
      <c r="B15159" s="2">
        <v>1</v>
      </c>
      <c r="C15159">
        <f>SUM($B$2:B15159)</f>
        <v>29092</v>
      </c>
    </row>
    <row r="15160" spans="1:3" ht="15.75" customHeight="1" x14ac:dyDescent="0.2">
      <c r="A15160" s="4">
        <v>43921</v>
      </c>
      <c r="B15160" s="2">
        <v>2</v>
      </c>
      <c r="C15160">
        <f>SUM($B$2:B15160)</f>
        <v>29094</v>
      </c>
    </row>
    <row r="15161" spans="1:3" ht="15.75" customHeight="1" x14ac:dyDescent="0.2">
      <c r="A15161" s="4">
        <v>43921</v>
      </c>
      <c r="B15161" s="2">
        <v>2</v>
      </c>
      <c r="C15161">
        <f>SUM($B$2:B15161)</f>
        <v>29096</v>
      </c>
    </row>
    <row r="15162" spans="1:3" ht="15.75" customHeight="1" x14ac:dyDescent="0.2">
      <c r="A15162" s="4">
        <v>43921</v>
      </c>
      <c r="B15162" s="2">
        <v>2</v>
      </c>
      <c r="C15162">
        <f>SUM($B$2:B15162)</f>
        <v>29098</v>
      </c>
    </row>
    <row r="15163" spans="1:3" ht="15.75" customHeight="1" x14ac:dyDescent="0.2">
      <c r="A15163" s="4">
        <v>43921</v>
      </c>
      <c r="B15163" s="2">
        <v>3</v>
      </c>
      <c r="C15163">
        <f>SUM($B$2:B15163)</f>
        <v>29101</v>
      </c>
    </row>
    <row r="15164" spans="1:3" ht="15.75" customHeight="1" x14ac:dyDescent="0.2">
      <c r="A15164" s="4">
        <v>43921</v>
      </c>
      <c r="B15164" s="2">
        <v>2</v>
      </c>
      <c r="C15164">
        <f>SUM($B$2:B15164)</f>
        <v>29103</v>
      </c>
    </row>
    <row r="15165" spans="1:3" ht="15.75" customHeight="1" x14ac:dyDescent="0.2">
      <c r="A15165" s="4">
        <v>43921</v>
      </c>
      <c r="B15165" s="2">
        <v>2</v>
      </c>
      <c r="C15165">
        <f>SUM($B$2:B15165)</f>
        <v>29105</v>
      </c>
    </row>
    <row r="15166" spans="1:3" ht="15.75" customHeight="1" x14ac:dyDescent="0.2">
      <c r="A15166" s="4">
        <v>43921</v>
      </c>
      <c r="B15166" s="2">
        <v>2</v>
      </c>
      <c r="C15166">
        <f>SUM($B$2:B15166)</f>
        <v>29107</v>
      </c>
    </row>
    <row r="15167" spans="1:3" ht="15.75" customHeight="1" x14ac:dyDescent="0.2">
      <c r="A15167" s="4">
        <v>43921.402777777781</v>
      </c>
      <c r="B15167" s="2">
        <v>2</v>
      </c>
      <c r="C15167">
        <f>SUM($B$2:B15167)</f>
        <v>29109</v>
      </c>
    </row>
    <row r="15168" spans="1:3" ht="15.75" customHeight="1" x14ac:dyDescent="0.2">
      <c r="A15168" s="4">
        <v>43921.708333333343</v>
      </c>
      <c r="B15168" s="2">
        <v>2</v>
      </c>
      <c r="C15168">
        <f>SUM($B$2:B15168)</f>
        <v>29111</v>
      </c>
    </row>
    <row r="15169" spans="1:3" ht="15.75" customHeight="1" x14ac:dyDescent="0.2">
      <c r="A15169" s="4">
        <v>43921.721493055556</v>
      </c>
      <c r="B15169" s="2">
        <v>2</v>
      </c>
      <c r="C15169">
        <f>SUM($B$2:B15169)</f>
        <v>29113</v>
      </c>
    </row>
    <row r="15170" spans="1:3" ht="15.75" customHeight="1" x14ac:dyDescent="0.2">
      <c r="A15170" s="4">
        <v>43922</v>
      </c>
      <c r="B15170" s="2">
        <v>2</v>
      </c>
      <c r="C15170">
        <f>SUM($B$2:B15170)</f>
        <v>29115</v>
      </c>
    </row>
    <row r="15171" spans="1:3" ht="15.75" customHeight="1" x14ac:dyDescent="0.2">
      <c r="A15171" s="4">
        <v>43922</v>
      </c>
      <c r="B15171" s="2">
        <v>2</v>
      </c>
      <c r="C15171">
        <f>SUM($B$2:B15171)</f>
        <v>29117</v>
      </c>
    </row>
    <row r="15172" spans="1:3" ht="15.75" customHeight="1" x14ac:dyDescent="0.2">
      <c r="A15172" s="4">
        <v>43922</v>
      </c>
      <c r="B15172" s="2">
        <v>2</v>
      </c>
      <c r="C15172">
        <f>SUM($B$2:B15172)</f>
        <v>29119</v>
      </c>
    </row>
    <row r="15173" spans="1:3" ht="15.75" customHeight="1" x14ac:dyDescent="0.2">
      <c r="A15173" s="4">
        <v>43922</v>
      </c>
      <c r="B15173" s="2">
        <v>3</v>
      </c>
      <c r="C15173">
        <f>SUM($B$2:B15173)</f>
        <v>29122</v>
      </c>
    </row>
    <row r="15174" spans="1:3" ht="15.75" customHeight="1" x14ac:dyDescent="0.2">
      <c r="A15174" s="4">
        <v>43922</v>
      </c>
      <c r="B15174" s="2">
        <v>2</v>
      </c>
      <c r="C15174">
        <f>SUM($B$2:B15174)</f>
        <v>29124</v>
      </c>
    </row>
    <row r="15175" spans="1:3" ht="15.75" customHeight="1" x14ac:dyDescent="0.2">
      <c r="A15175" s="4">
        <v>43922</v>
      </c>
      <c r="B15175" s="2">
        <v>2</v>
      </c>
      <c r="C15175">
        <f>SUM($B$2:B15175)</f>
        <v>29126</v>
      </c>
    </row>
    <row r="15176" spans="1:3" ht="15.75" customHeight="1" x14ac:dyDescent="0.2">
      <c r="A15176" s="4">
        <v>43922</v>
      </c>
      <c r="B15176" s="2">
        <v>2</v>
      </c>
      <c r="C15176">
        <f>SUM($B$2:B15176)</f>
        <v>29128</v>
      </c>
    </row>
    <row r="15177" spans="1:3" ht="15.75" customHeight="1" x14ac:dyDescent="0.2">
      <c r="A15177" s="4">
        <v>43922</v>
      </c>
      <c r="B15177" s="2">
        <v>2</v>
      </c>
      <c r="C15177">
        <f>SUM($B$2:B15177)</f>
        <v>29130</v>
      </c>
    </row>
    <row r="15178" spans="1:3" ht="15.75" customHeight="1" x14ac:dyDescent="0.2">
      <c r="A15178" s="4">
        <v>43922</v>
      </c>
      <c r="B15178" s="2">
        <v>2</v>
      </c>
      <c r="C15178">
        <f>SUM($B$2:B15178)</f>
        <v>29132</v>
      </c>
    </row>
    <row r="15179" spans="1:3" ht="15.75" customHeight="1" x14ac:dyDescent="0.2">
      <c r="A15179" s="4">
        <v>43922</v>
      </c>
      <c r="B15179" s="2">
        <v>2</v>
      </c>
      <c r="C15179">
        <f>SUM($B$2:B15179)</f>
        <v>29134</v>
      </c>
    </row>
    <row r="15180" spans="1:3" ht="15.75" customHeight="1" x14ac:dyDescent="0.2">
      <c r="A15180" s="4">
        <v>43922</v>
      </c>
      <c r="B15180" s="2">
        <v>2</v>
      </c>
      <c r="C15180">
        <f>SUM($B$2:B15180)</f>
        <v>29136</v>
      </c>
    </row>
    <row r="15181" spans="1:3" ht="15.75" customHeight="1" x14ac:dyDescent="0.2">
      <c r="A15181" s="4">
        <v>43922</v>
      </c>
      <c r="B15181" s="2">
        <v>2</v>
      </c>
      <c r="C15181">
        <f>SUM($B$2:B15181)</f>
        <v>29138</v>
      </c>
    </row>
    <row r="15182" spans="1:3" ht="15.75" customHeight="1" x14ac:dyDescent="0.2">
      <c r="A15182" s="4">
        <v>43922</v>
      </c>
      <c r="B15182" s="2">
        <v>4</v>
      </c>
      <c r="C15182">
        <f>SUM($B$2:B15182)</f>
        <v>29142</v>
      </c>
    </row>
    <row r="15183" spans="1:3" ht="15.75" customHeight="1" x14ac:dyDescent="0.2">
      <c r="A15183" s="4">
        <v>43922</v>
      </c>
      <c r="B15183" s="2">
        <v>2</v>
      </c>
      <c r="C15183">
        <f>SUM($B$2:B15183)</f>
        <v>29144</v>
      </c>
    </row>
    <row r="15184" spans="1:3" ht="15.75" customHeight="1" x14ac:dyDescent="0.2">
      <c r="A15184" s="4">
        <v>43922</v>
      </c>
      <c r="B15184" s="2">
        <v>2</v>
      </c>
      <c r="C15184">
        <f>SUM($B$2:B15184)</f>
        <v>29146</v>
      </c>
    </row>
    <row r="15185" spans="1:3" ht="15.75" customHeight="1" x14ac:dyDescent="0.2">
      <c r="A15185" s="4">
        <v>43922</v>
      </c>
      <c r="B15185" s="2">
        <v>2</v>
      </c>
      <c r="C15185">
        <f>SUM($B$2:B15185)</f>
        <v>29148</v>
      </c>
    </row>
    <row r="15186" spans="1:3" ht="15.75" customHeight="1" x14ac:dyDescent="0.2">
      <c r="A15186" s="4">
        <v>43922</v>
      </c>
      <c r="B15186" s="2">
        <v>2</v>
      </c>
      <c r="C15186">
        <f>SUM($B$2:B15186)</f>
        <v>29150</v>
      </c>
    </row>
    <row r="15187" spans="1:3" ht="15.75" customHeight="1" x14ac:dyDescent="0.2">
      <c r="A15187" s="4">
        <v>43922</v>
      </c>
      <c r="B15187" s="2">
        <v>2</v>
      </c>
      <c r="C15187">
        <f>SUM($B$2:B15187)</f>
        <v>29152</v>
      </c>
    </row>
    <row r="15188" spans="1:3" ht="15.75" customHeight="1" x14ac:dyDescent="0.2">
      <c r="A15188" s="4">
        <v>43922</v>
      </c>
      <c r="B15188" s="2">
        <v>2</v>
      </c>
      <c r="C15188">
        <f>SUM($B$2:B15188)</f>
        <v>29154</v>
      </c>
    </row>
    <row r="15189" spans="1:3" ht="15.75" customHeight="1" x14ac:dyDescent="0.2">
      <c r="A15189" s="4">
        <v>43922</v>
      </c>
      <c r="B15189" s="2">
        <v>2</v>
      </c>
      <c r="C15189">
        <f>SUM($B$2:B15189)</f>
        <v>29156</v>
      </c>
    </row>
    <row r="15190" spans="1:3" ht="15.75" customHeight="1" x14ac:dyDescent="0.2">
      <c r="A15190" s="4">
        <v>43922</v>
      </c>
      <c r="B15190" s="2">
        <v>2</v>
      </c>
      <c r="C15190">
        <f>SUM($B$2:B15190)</f>
        <v>29158</v>
      </c>
    </row>
    <row r="15191" spans="1:3" ht="15.75" customHeight="1" x14ac:dyDescent="0.2">
      <c r="A15191" s="4">
        <v>43922</v>
      </c>
      <c r="B15191" s="2">
        <v>2</v>
      </c>
      <c r="C15191">
        <f>SUM($B$2:B15191)</f>
        <v>29160</v>
      </c>
    </row>
    <row r="15192" spans="1:3" ht="15.75" customHeight="1" x14ac:dyDescent="0.2">
      <c r="A15192" s="4">
        <v>43922</v>
      </c>
      <c r="B15192" s="2">
        <v>1</v>
      </c>
      <c r="C15192">
        <f>SUM($B$2:B15192)</f>
        <v>29161</v>
      </c>
    </row>
    <row r="15193" spans="1:3" ht="15.75" customHeight="1" x14ac:dyDescent="0.2">
      <c r="A15193" s="4">
        <v>43922</v>
      </c>
      <c r="B15193" s="2">
        <v>1</v>
      </c>
      <c r="C15193">
        <f>SUM($B$2:B15193)</f>
        <v>29162</v>
      </c>
    </row>
    <row r="15194" spans="1:3" ht="15.75" customHeight="1" x14ac:dyDescent="0.2">
      <c r="A15194" s="4">
        <v>43922</v>
      </c>
      <c r="B15194" s="2">
        <v>1</v>
      </c>
      <c r="C15194">
        <f>SUM($B$2:B15194)</f>
        <v>29163</v>
      </c>
    </row>
    <row r="15195" spans="1:3" ht="15.75" customHeight="1" x14ac:dyDescent="0.2">
      <c r="A15195" s="4">
        <v>43922</v>
      </c>
      <c r="B15195" s="2">
        <v>1</v>
      </c>
      <c r="C15195">
        <f>SUM($B$2:B15195)</f>
        <v>29164</v>
      </c>
    </row>
    <row r="15196" spans="1:3" ht="15.75" customHeight="1" x14ac:dyDescent="0.2">
      <c r="A15196" s="4">
        <v>43922</v>
      </c>
      <c r="B15196" s="2">
        <v>2</v>
      </c>
      <c r="C15196">
        <f>SUM($B$2:B15196)</f>
        <v>29166</v>
      </c>
    </row>
    <row r="15197" spans="1:3" ht="15.75" customHeight="1" x14ac:dyDescent="0.2">
      <c r="A15197" s="4">
        <v>43922</v>
      </c>
      <c r="B15197" s="2">
        <v>1</v>
      </c>
      <c r="C15197">
        <f>SUM($B$2:B15197)</f>
        <v>29167</v>
      </c>
    </row>
    <row r="15198" spans="1:3" ht="15.75" customHeight="1" x14ac:dyDescent="0.2">
      <c r="A15198" s="4">
        <v>43922</v>
      </c>
      <c r="B15198" s="2">
        <v>2</v>
      </c>
      <c r="C15198">
        <f>SUM($B$2:B15198)</f>
        <v>29169</v>
      </c>
    </row>
    <row r="15199" spans="1:3" ht="15.75" customHeight="1" x14ac:dyDescent="0.2">
      <c r="A15199" s="4">
        <v>43922</v>
      </c>
      <c r="B15199" s="2">
        <v>2</v>
      </c>
      <c r="C15199">
        <f>SUM($B$2:B15199)</f>
        <v>29171</v>
      </c>
    </row>
    <row r="15200" spans="1:3" ht="15.75" customHeight="1" x14ac:dyDescent="0.2">
      <c r="A15200" s="4">
        <v>43922</v>
      </c>
      <c r="B15200" s="2">
        <v>1</v>
      </c>
      <c r="C15200">
        <f>SUM($B$2:B15200)</f>
        <v>29172</v>
      </c>
    </row>
    <row r="15201" spans="1:3" ht="15.75" customHeight="1" x14ac:dyDescent="0.2">
      <c r="A15201" s="4">
        <v>43922</v>
      </c>
      <c r="B15201" s="2">
        <v>3</v>
      </c>
      <c r="C15201">
        <f>SUM($B$2:B15201)</f>
        <v>29175</v>
      </c>
    </row>
    <row r="15202" spans="1:3" ht="15.75" customHeight="1" x14ac:dyDescent="0.2">
      <c r="A15202" s="4">
        <v>43922</v>
      </c>
      <c r="B15202" s="2">
        <v>2</v>
      </c>
      <c r="C15202">
        <f>SUM($B$2:B15202)</f>
        <v>29177</v>
      </c>
    </row>
    <row r="15203" spans="1:3" ht="15.75" customHeight="1" x14ac:dyDescent="0.2">
      <c r="A15203" s="4">
        <v>43922</v>
      </c>
      <c r="B15203" s="2">
        <v>2</v>
      </c>
      <c r="C15203">
        <f>SUM($B$2:B15203)</f>
        <v>29179</v>
      </c>
    </row>
    <row r="15204" spans="1:3" ht="15.75" customHeight="1" x14ac:dyDescent="0.2">
      <c r="A15204" s="4">
        <v>43922</v>
      </c>
      <c r="B15204" s="2">
        <v>2</v>
      </c>
      <c r="C15204">
        <f>SUM($B$2:B15204)</f>
        <v>29181</v>
      </c>
    </row>
    <row r="15205" spans="1:3" ht="15.75" customHeight="1" x14ac:dyDescent="0.2">
      <c r="A15205" s="4">
        <v>43922</v>
      </c>
      <c r="B15205" s="2">
        <v>2</v>
      </c>
      <c r="C15205">
        <f>SUM($B$2:B15205)</f>
        <v>29183</v>
      </c>
    </row>
    <row r="15206" spans="1:3" ht="15.75" customHeight="1" x14ac:dyDescent="0.2">
      <c r="A15206" s="4">
        <v>43922</v>
      </c>
      <c r="B15206" s="2">
        <v>2</v>
      </c>
      <c r="C15206">
        <f>SUM($B$2:B15206)</f>
        <v>29185</v>
      </c>
    </row>
    <row r="15207" spans="1:3" ht="15.75" customHeight="1" x14ac:dyDescent="0.2">
      <c r="A15207" s="4">
        <v>43923</v>
      </c>
      <c r="B15207" s="2">
        <v>2</v>
      </c>
      <c r="C15207">
        <f>SUM($B$2:B15207)</f>
        <v>29187</v>
      </c>
    </row>
    <row r="15208" spans="1:3" ht="15.75" customHeight="1" x14ac:dyDescent="0.2">
      <c r="A15208" s="4">
        <v>43923</v>
      </c>
      <c r="B15208" s="2">
        <v>2</v>
      </c>
      <c r="C15208">
        <f>SUM($B$2:B15208)</f>
        <v>29189</v>
      </c>
    </row>
    <row r="15209" spans="1:3" ht="15.75" customHeight="1" x14ac:dyDescent="0.2">
      <c r="A15209" s="4">
        <v>43923</v>
      </c>
      <c r="B15209" s="2">
        <v>2</v>
      </c>
      <c r="C15209">
        <f>SUM($B$2:B15209)</f>
        <v>29191</v>
      </c>
    </row>
    <row r="15210" spans="1:3" ht="15.75" customHeight="1" x14ac:dyDescent="0.2">
      <c r="A15210" s="4">
        <v>43923</v>
      </c>
      <c r="B15210" s="2">
        <v>2</v>
      </c>
      <c r="C15210">
        <f>SUM($B$2:B15210)</f>
        <v>29193</v>
      </c>
    </row>
    <row r="15211" spans="1:3" ht="15.75" customHeight="1" x14ac:dyDescent="0.2">
      <c r="A15211" s="4">
        <v>43923</v>
      </c>
      <c r="B15211" s="2">
        <v>2</v>
      </c>
      <c r="C15211">
        <f>SUM($B$2:B15211)</f>
        <v>29195</v>
      </c>
    </row>
    <row r="15212" spans="1:3" ht="15.75" customHeight="1" x14ac:dyDescent="0.2">
      <c r="A15212" s="4">
        <v>43923</v>
      </c>
      <c r="B15212" s="2">
        <v>2</v>
      </c>
      <c r="C15212">
        <f>SUM($B$2:B15212)</f>
        <v>29197</v>
      </c>
    </row>
    <row r="15213" spans="1:3" ht="15.75" customHeight="1" x14ac:dyDescent="0.2">
      <c r="A15213" s="4">
        <v>43923</v>
      </c>
      <c r="B15213" s="2">
        <v>2</v>
      </c>
      <c r="C15213">
        <f>SUM($B$2:B15213)</f>
        <v>29199</v>
      </c>
    </row>
    <row r="15214" spans="1:3" ht="15.75" customHeight="1" x14ac:dyDescent="0.2">
      <c r="A15214" s="4">
        <v>43923</v>
      </c>
      <c r="B15214" s="2">
        <v>2</v>
      </c>
      <c r="C15214">
        <f>SUM($B$2:B15214)</f>
        <v>29201</v>
      </c>
    </row>
    <row r="15215" spans="1:3" ht="15.75" customHeight="1" x14ac:dyDescent="0.2">
      <c r="A15215" s="4">
        <v>43923</v>
      </c>
      <c r="B15215" s="2">
        <v>2</v>
      </c>
      <c r="C15215">
        <f>SUM($B$2:B15215)</f>
        <v>29203</v>
      </c>
    </row>
    <row r="15216" spans="1:3" ht="15.75" customHeight="1" x14ac:dyDescent="0.2">
      <c r="A15216" s="4">
        <v>43923</v>
      </c>
      <c r="B15216" s="2">
        <v>2</v>
      </c>
      <c r="C15216">
        <f>SUM($B$2:B15216)</f>
        <v>29205</v>
      </c>
    </row>
    <row r="15217" spans="1:3" ht="15.75" customHeight="1" x14ac:dyDescent="0.2">
      <c r="A15217" s="4">
        <v>43923</v>
      </c>
      <c r="B15217" s="2">
        <v>2</v>
      </c>
      <c r="C15217">
        <f>SUM($B$2:B15217)</f>
        <v>29207</v>
      </c>
    </row>
    <row r="15218" spans="1:3" ht="15.75" customHeight="1" x14ac:dyDescent="0.2">
      <c r="A15218" s="4">
        <v>43924</v>
      </c>
      <c r="B15218" s="2">
        <v>2</v>
      </c>
      <c r="C15218">
        <f>SUM($B$2:B15218)</f>
        <v>29209</v>
      </c>
    </row>
    <row r="15219" spans="1:3" ht="15.75" customHeight="1" x14ac:dyDescent="0.2">
      <c r="A15219" s="4">
        <v>43924</v>
      </c>
      <c r="B15219" s="2">
        <v>2</v>
      </c>
      <c r="C15219">
        <f>SUM($B$2:B15219)</f>
        <v>29211</v>
      </c>
    </row>
    <row r="15220" spans="1:3" ht="15.75" customHeight="1" x14ac:dyDescent="0.2">
      <c r="A15220" s="4">
        <v>43924</v>
      </c>
      <c r="B15220" s="2">
        <v>2</v>
      </c>
      <c r="C15220">
        <f>SUM($B$2:B15220)</f>
        <v>29213</v>
      </c>
    </row>
    <row r="15221" spans="1:3" ht="15.75" customHeight="1" x14ac:dyDescent="0.2">
      <c r="A15221" s="4">
        <v>43924</v>
      </c>
      <c r="B15221" s="2">
        <v>2</v>
      </c>
      <c r="C15221">
        <f>SUM($B$2:B15221)</f>
        <v>29215</v>
      </c>
    </row>
    <row r="15222" spans="1:3" ht="15.75" customHeight="1" x14ac:dyDescent="0.2">
      <c r="A15222" s="4">
        <v>43925</v>
      </c>
      <c r="B15222" s="2">
        <v>2</v>
      </c>
      <c r="C15222">
        <f>SUM($B$2:B15222)</f>
        <v>29217</v>
      </c>
    </row>
    <row r="15223" spans="1:3" ht="15.75" customHeight="1" x14ac:dyDescent="0.2">
      <c r="A15223" s="4">
        <v>43927</v>
      </c>
      <c r="B15223" s="2">
        <v>2</v>
      </c>
      <c r="C15223">
        <f>SUM($B$2:B15223)</f>
        <v>29219</v>
      </c>
    </row>
    <row r="15224" spans="1:3" ht="15.75" customHeight="1" x14ac:dyDescent="0.2">
      <c r="A15224" s="4">
        <v>43927</v>
      </c>
      <c r="B15224" s="2">
        <v>2</v>
      </c>
      <c r="C15224">
        <f>SUM($B$2:B15224)</f>
        <v>29221</v>
      </c>
    </row>
    <row r="15225" spans="1:3" ht="15.75" customHeight="1" x14ac:dyDescent="0.2">
      <c r="A15225" s="4">
        <v>43927</v>
      </c>
      <c r="B15225" s="2">
        <v>2</v>
      </c>
      <c r="C15225">
        <f>SUM($B$2:B15225)</f>
        <v>29223</v>
      </c>
    </row>
    <row r="15226" spans="1:3" ht="15.75" customHeight="1" x14ac:dyDescent="0.2">
      <c r="A15226" s="4">
        <v>43927</v>
      </c>
      <c r="B15226" s="2">
        <v>2</v>
      </c>
      <c r="C15226">
        <f>SUM($B$2:B15226)</f>
        <v>29225</v>
      </c>
    </row>
    <row r="15227" spans="1:3" ht="15.75" customHeight="1" x14ac:dyDescent="0.2">
      <c r="A15227" s="4">
        <v>43927</v>
      </c>
      <c r="B15227" s="2">
        <v>2</v>
      </c>
      <c r="C15227">
        <f>SUM($B$2:B15227)</f>
        <v>29227</v>
      </c>
    </row>
    <row r="15228" spans="1:3" ht="15.75" customHeight="1" x14ac:dyDescent="0.2">
      <c r="A15228" s="4">
        <v>43927</v>
      </c>
      <c r="B15228" s="2">
        <v>2</v>
      </c>
      <c r="C15228">
        <f>SUM($B$2:B15228)</f>
        <v>29229</v>
      </c>
    </row>
    <row r="15229" spans="1:3" ht="15.75" customHeight="1" x14ac:dyDescent="0.2">
      <c r="A15229" s="4">
        <v>43927</v>
      </c>
      <c r="B15229" s="2">
        <v>2</v>
      </c>
      <c r="C15229">
        <f>SUM($B$2:B15229)</f>
        <v>29231</v>
      </c>
    </row>
    <row r="15230" spans="1:3" ht="15.75" customHeight="1" x14ac:dyDescent="0.2">
      <c r="A15230" s="4">
        <v>43927</v>
      </c>
      <c r="B15230" s="2">
        <v>1</v>
      </c>
      <c r="C15230">
        <f>SUM($B$2:B15230)</f>
        <v>29232</v>
      </c>
    </row>
    <row r="15231" spans="1:3" ht="15.75" customHeight="1" x14ac:dyDescent="0.2">
      <c r="A15231" s="4">
        <v>43927.449444444443</v>
      </c>
      <c r="B15231" s="2">
        <v>2</v>
      </c>
      <c r="C15231">
        <f>SUM($B$2:B15231)</f>
        <v>29234</v>
      </c>
    </row>
    <row r="15232" spans="1:3" ht="15.75" customHeight="1" x14ac:dyDescent="0.2">
      <c r="A15232" s="4">
        <v>43928</v>
      </c>
      <c r="B15232" s="2">
        <v>3</v>
      </c>
      <c r="C15232">
        <f>SUM($B$2:B15232)</f>
        <v>29237</v>
      </c>
    </row>
    <row r="15233" spans="1:3" ht="15.75" customHeight="1" x14ac:dyDescent="0.2">
      <c r="A15233" s="4">
        <v>43929</v>
      </c>
      <c r="B15233" s="2">
        <v>2</v>
      </c>
      <c r="C15233">
        <f>SUM($B$2:B15233)</f>
        <v>29239</v>
      </c>
    </row>
    <row r="15234" spans="1:3" ht="15.75" customHeight="1" x14ac:dyDescent="0.2">
      <c r="A15234" s="4">
        <v>43929</v>
      </c>
      <c r="B15234" s="2">
        <v>2</v>
      </c>
      <c r="C15234">
        <f>SUM($B$2:B15234)</f>
        <v>29241</v>
      </c>
    </row>
    <row r="15235" spans="1:3" ht="15.75" customHeight="1" x14ac:dyDescent="0.2">
      <c r="A15235" s="4">
        <v>43929</v>
      </c>
      <c r="B15235" s="2">
        <v>2</v>
      </c>
      <c r="C15235">
        <f>SUM($B$2:B15235)</f>
        <v>29243</v>
      </c>
    </row>
    <row r="15236" spans="1:3" ht="15.75" customHeight="1" x14ac:dyDescent="0.2">
      <c r="A15236" s="4">
        <v>43929</v>
      </c>
      <c r="B15236" s="2">
        <v>2</v>
      </c>
      <c r="C15236">
        <f>SUM($B$2:B15236)</f>
        <v>29245</v>
      </c>
    </row>
    <row r="15237" spans="1:3" ht="15.75" customHeight="1" x14ac:dyDescent="0.2">
      <c r="A15237" s="4">
        <v>43929</v>
      </c>
      <c r="B15237" s="2">
        <v>2</v>
      </c>
      <c r="C15237">
        <f>SUM($B$2:B15237)</f>
        <v>29247</v>
      </c>
    </row>
    <row r="15238" spans="1:3" ht="15.75" customHeight="1" x14ac:dyDescent="0.2">
      <c r="A15238" s="4">
        <v>43929</v>
      </c>
      <c r="B15238" s="2">
        <v>2</v>
      </c>
      <c r="C15238">
        <f>SUM($B$2:B15238)</f>
        <v>29249</v>
      </c>
    </row>
    <row r="15239" spans="1:3" ht="15.75" customHeight="1" x14ac:dyDescent="0.2">
      <c r="A15239" s="4">
        <v>43929</v>
      </c>
      <c r="B15239" s="2">
        <v>2</v>
      </c>
      <c r="C15239">
        <f>SUM($B$2:B15239)</f>
        <v>29251</v>
      </c>
    </row>
    <row r="15240" spans="1:3" ht="15.75" customHeight="1" x14ac:dyDescent="0.2">
      <c r="A15240" s="4">
        <v>43929</v>
      </c>
      <c r="B15240" s="2">
        <v>2</v>
      </c>
      <c r="C15240">
        <f>SUM($B$2:B15240)</f>
        <v>29253</v>
      </c>
    </row>
    <row r="15241" spans="1:3" ht="15.75" customHeight="1" x14ac:dyDescent="0.2">
      <c r="A15241" s="4">
        <v>43929</v>
      </c>
      <c r="B15241" s="2">
        <v>2</v>
      </c>
      <c r="C15241">
        <f>SUM($B$2:B15241)</f>
        <v>29255</v>
      </c>
    </row>
    <row r="15242" spans="1:3" ht="15.75" customHeight="1" x14ac:dyDescent="0.2">
      <c r="A15242" s="4">
        <v>43929</v>
      </c>
      <c r="B15242" s="2">
        <v>2</v>
      </c>
      <c r="C15242">
        <f>SUM($B$2:B15242)</f>
        <v>29257</v>
      </c>
    </row>
    <row r="15243" spans="1:3" ht="15.75" customHeight="1" x14ac:dyDescent="0.2">
      <c r="A15243" s="4">
        <v>43929</v>
      </c>
      <c r="B15243" s="2">
        <v>2</v>
      </c>
      <c r="C15243">
        <f>SUM($B$2:B15243)</f>
        <v>29259</v>
      </c>
    </row>
    <row r="15244" spans="1:3" ht="15.75" customHeight="1" x14ac:dyDescent="0.2">
      <c r="A15244" s="4">
        <v>43929</v>
      </c>
      <c r="B15244" s="2">
        <v>2</v>
      </c>
      <c r="C15244">
        <f>SUM($B$2:B15244)</f>
        <v>29261</v>
      </c>
    </row>
    <row r="15245" spans="1:3" ht="15.75" customHeight="1" x14ac:dyDescent="0.2">
      <c r="A15245" s="4">
        <v>43929</v>
      </c>
      <c r="B15245" s="2">
        <v>2</v>
      </c>
      <c r="C15245">
        <f>SUM($B$2:B15245)</f>
        <v>29263</v>
      </c>
    </row>
    <row r="15246" spans="1:3" ht="15.75" customHeight="1" x14ac:dyDescent="0.2">
      <c r="A15246" s="4">
        <v>43929</v>
      </c>
      <c r="B15246" s="2">
        <v>2</v>
      </c>
      <c r="C15246">
        <f>SUM($B$2:B15246)</f>
        <v>29265</v>
      </c>
    </row>
    <row r="15247" spans="1:3" ht="15.75" customHeight="1" x14ac:dyDescent="0.2">
      <c r="A15247" s="4">
        <v>43929</v>
      </c>
      <c r="B15247" s="2">
        <v>2</v>
      </c>
      <c r="C15247">
        <f>SUM($B$2:B15247)</f>
        <v>29267</v>
      </c>
    </row>
    <row r="15248" spans="1:3" ht="15.75" customHeight="1" x14ac:dyDescent="0.2">
      <c r="A15248" s="4">
        <v>43929</v>
      </c>
      <c r="B15248" s="2">
        <v>2</v>
      </c>
      <c r="C15248">
        <f>SUM($B$2:B15248)</f>
        <v>29269</v>
      </c>
    </row>
    <row r="15249" spans="1:3" ht="15.75" customHeight="1" x14ac:dyDescent="0.2">
      <c r="A15249" s="4">
        <v>43929</v>
      </c>
      <c r="B15249" s="2">
        <v>2</v>
      </c>
      <c r="C15249">
        <f>SUM($B$2:B15249)</f>
        <v>29271</v>
      </c>
    </row>
    <row r="15250" spans="1:3" ht="15.75" customHeight="1" x14ac:dyDescent="0.2">
      <c r="A15250" s="4">
        <v>43929.699004629627</v>
      </c>
      <c r="B15250" s="2">
        <v>2</v>
      </c>
      <c r="C15250">
        <f>SUM($B$2:B15250)</f>
        <v>29273</v>
      </c>
    </row>
    <row r="15251" spans="1:3" ht="15.75" customHeight="1" x14ac:dyDescent="0.2">
      <c r="A15251" s="4">
        <v>43930</v>
      </c>
      <c r="B15251" s="2">
        <v>3</v>
      </c>
      <c r="C15251">
        <f>SUM($B$2:B15251)</f>
        <v>29276</v>
      </c>
    </row>
    <row r="15252" spans="1:3" ht="15.75" customHeight="1" x14ac:dyDescent="0.2">
      <c r="A15252" s="4">
        <v>43930</v>
      </c>
      <c r="B15252" s="2">
        <v>2</v>
      </c>
      <c r="C15252">
        <f>SUM($B$2:B15252)</f>
        <v>29278</v>
      </c>
    </row>
    <row r="15253" spans="1:3" ht="15.75" customHeight="1" x14ac:dyDescent="0.2">
      <c r="A15253" s="4">
        <v>43930</v>
      </c>
      <c r="B15253" s="2">
        <v>2</v>
      </c>
      <c r="C15253">
        <f>SUM($B$2:B15253)</f>
        <v>29280</v>
      </c>
    </row>
    <row r="15254" spans="1:3" ht="15.75" customHeight="1" x14ac:dyDescent="0.2">
      <c r="A15254" s="4">
        <v>43930</v>
      </c>
      <c r="B15254" s="2">
        <v>2</v>
      </c>
      <c r="C15254">
        <f>SUM($B$2:B15254)</f>
        <v>29282</v>
      </c>
    </row>
    <row r="15255" spans="1:3" ht="15.75" customHeight="1" x14ac:dyDescent="0.2">
      <c r="A15255" s="4">
        <v>43930</v>
      </c>
      <c r="B15255" s="2">
        <v>2</v>
      </c>
      <c r="C15255">
        <f>SUM($B$2:B15255)</f>
        <v>29284</v>
      </c>
    </row>
    <row r="15256" spans="1:3" ht="15.75" customHeight="1" x14ac:dyDescent="0.2">
      <c r="A15256" s="4">
        <v>43930</v>
      </c>
      <c r="B15256" s="2">
        <v>2</v>
      </c>
      <c r="C15256">
        <f>SUM($B$2:B15256)</f>
        <v>29286</v>
      </c>
    </row>
    <row r="15257" spans="1:3" ht="15.75" customHeight="1" x14ac:dyDescent="0.2">
      <c r="A15257" s="4">
        <v>43930</v>
      </c>
      <c r="B15257" s="2">
        <v>2</v>
      </c>
      <c r="C15257">
        <f>SUM($B$2:B15257)</f>
        <v>29288</v>
      </c>
    </row>
    <row r="15258" spans="1:3" ht="15.75" customHeight="1" x14ac:dyDescent="0.2">
      <c r="A15258" s="4">
        <v>43930</v>
      </c>
      <c r="B15258" s="2">
        <v>2</v>
      </c>
      <c r="C15258">
        <f>SUM($B$2:B15258)</f>
        <v>29290</v>
      </c>
    </row>
    <row r="15259" spans="1:3" ht="15.75" customHeight="1" x14ac:dyDescent="0.2">
      <c r="A15259" s="4">
        <v>43930</v>
      </c>
      <c r="B15259" s="2">
        <v>2</v>
      </c>
      <c r="C15259">
        <f>SUM($B$2:B15259)</f>
        <v>29292</v>
      </c>
    </row>
    <row r="15260" spans="1:3" ht="15.75" customHeight="1" x14ac:dyDescent="0.2">
      <c r="A15260" s="4">
        <v>43930</v>
      </c>
      <c r="B15260" s="2">
        <v>2</v>
      </c>
      <c r="C15260">
        <f>SUM($B$2:B15260)</f>
        <v>29294</v>
      </c>
    </row>
    <row r="15261" spans="1:3" ht="15.75" customHeight="1" x14ac:dyDescent="0.2">
      <c r="A15261" s="4">
        <v>43930</v>
      </c>
      <c r="B15261" s="2">
        <v>1</v>
      </c>
      <c r="C15261">
        <f>SUM($B$2:B15261)</f>
        <v>29295</v>
      </c>
    </row>
    <row r="15262" spans="1:3" ht="15.75" customHeight="1" x14ac:dyDescent="0.2">
      <c r="A15262" s="4">
        <v>43930</v>
      </c>
      <c r="B15262" s="2">
        <v>1</v>
      </c>
      <c r="C15262">
        <f>SUM($B$2:B15262)</f>
        <v>29296</v>
      </c>
    </row>
    <row r="15263" spans="1:3" ht="15.75" customHeight="1" x14ac:dyDescent="0.2">
      <c r="A15263" s="4">
        <v>43930</v>
      </c>
      <c r="B15263" s="2">
        <v>1</v>
      </c>
      <c r="C15263">
        <f>SUM($B$2:B15263)</f>
        <v>29297</v>
      </c>
    </row>
    <row r="15264" spans="1:3" ht="15.75" customHeight="1" x14ac:dyDescent="0.2">
      <c r="A15264" s="4">
        <v>43930</v>
      </c>
      <c r="B15264" s="2">
        <v>1</v>
      </c>
      <c r="C15264">
        <f>SUM($B$2:B15264)</f>
        <v>29298</v>
      </c>
    </row>
    <row r="15265" spans="1:3" ht="15.75" customHeight="1" x14ac:dyDescent="0.2">
      <c r="A15265" s="4">
        <v>43930</v>
      </c>
      <c r="B15265" s="2">
        <v>1</v>
      </c>
      <c r="C15265">
        <f>SUM($B$2:B15265)</f>
        <v>29299</v>
      </c>
    </row>
    <row r="15266" spans="1:3" ht="15.75" customHeight="1" x14ac:dyDescent="0.2">
      <c r="A15266" s="4">
        <v>43930</v>
      </c>
      <c r="B15266" s="2">
        <v>3</v>
      </c>
      <c r="C15266">
        <f>SUM($B$2:B15266)</f>
        <v>29302</v>
      </c>
    </row>
    <row r="15267" spans="1:3" ht="15.75" customHeight="1" x14ac:dyDescent="0.2">
      <c r="A15267" s="4">
        <v>43930</v>
      </c>
      <c r="B15267" s="2">
        <v>2</v>
      </c>
      <c r="C15267">
        <f>SUM($B$2:B15267)</f>
        <v>29304</v>
      </c>
    </row>
    <row r="15268" spans="1:3" ht="15.75" customHeight="1" x14ac:dyDescent="0.2">
      <c r="A15268" s="4">
        <v>43930</v>
      </c>
      <c r="B15268" s="2">
        <v>2</v>
      </c>
      <c r="C15268">
        <f>SUM($B$2:B15268)</f>
        <v>29306</v>
      </c>
    </row>
    <row r="15269" spans="1:3" ht="15.75" customHeight="1" x14ac:dyDescent="0.2">
      <c r="A15269" s="4">
        <v>43930</v>
      </c>
      <c r="B15269" s="2">
        <v>2</v>
      </c>
      <c r="C15269">
        <f>SUM($B$2:B15269)</f>
        <v>29308</v>
      </c>
    </row>
    <row r="15270" spans="1:3" ht="15.75" customHeight="1" x14ac:dyDescent="0.2">
      <c r="A15270" s="4">
        <v>43930</v>
      </c>
      <c r="B15270" s="2">
        <v>2</v>
      </c>
      <c r="C15270">
        <f>SUM($B$2:B15270)</f>
        <v>29310</v>
      </c>
    </row>
    <row r="15271" spans="1:3" ht="15.75" customHeight="1" x14ac:dyDescent="0.2">
      <c r="A15271" s="4">
        <v>43930</v>
      </c>
      <c r="B15271" s="2">
        <v>2</v>
      </c>
      <c r="C15271">
        <f>SUM($B$2:B15271)</f>
        <v>29312</v>
      </c>
    </row>
    <row r="15272" spans="1:3" ht="15.75" customHeight="1" x14ac:dyDescent="0.2">
      <c r="A15272" s="4">
        <v>43930</v>
      </c>
      <c r="B15272" s="2">
        <v>2</v>
      </c>
      <c r="C15272">
        <f>SUM($B$2:B15272)</f>
        <v>29314</v>
      </c>
    </row>
    <row r="15273" spans="1:3" ht="15.75" customHeight="1" x14ac:dyDescent="0.2">
      <c r="A15273" s="4">
        <v>43930</v>
      </c>
      <c r="B15273" s="2">
        <v>2</v>
      </c>
      <c r="C15273">
        <f>SUM($B$2:B15273)</f>
        <v>29316</v>
      </c>
    </row>
    <row r="15274" spans="1:3" ht="15.75" customHeight="1" x14ac:dyDescent="0.2">
      <c r="A15274" s="4">
        <v>43930</v>
      </c>
      <c r="B15274" s="2">
        <v>2</v>
      </c>
      <c r="C15274">
        <f>SUM($B$2:B15274)</f>
        <v>29318</v>
      </c>
    </row>
    <row r="15275" spans="1:3" ht="15.75" customHeight="1" x14ac:dyDescent="0.2">
      <c r="A15275" s="4">
        <v>43930</v>
      </c>
      <c r="B15275" s="2">
        <v>2</v>
      </c>
      <c r="C15275">
        <f>SUM($B$2:B15275)</f>
        <v>29320</v>
      </c>
    </row>
    <row r="15276" spans="1:3" ht="15.75" customHeight="1" x14ac:dyDescent="0.2">
      <c r="A15276" s="4">
        <v>43930</v>
      </c>
      <c r="B15276" s="2">
        <v>2</v>
      </c>
      <c r="C15276">
        <f>SUM($B$2:B15276)</f>
        <v>29322</v>
      </c>
    </row>
    <row r="15277" spans="1:3" ht="15.75" customHeight="1" x14ac:dyDescent="0.2">
      <c r="A15277" s="4">
        <v>43930.596724537027</v>
      </c>
      <c r="B15277" s="2">
        <v>2</v>
      </c>
      <c r="C15277">
        <f>SUM($B$2:B15277)</f>
        <v>29324</v>
      </c>
    </row>
    <row r="15278" spans="1:3" ht="15.75" customHeight="1" x14ac:dyDescent="0.2">
      <c r="A15278" s="4">
        <v>43931</v>
      </c>
      <c r="B15278" s="2">
        <v>2</v>
      </c>
      <c r="C15278">
        <f>SUM($B$2:B15278)</f>
        <v>29326</v>
      </c>
    </row>
    <row r="15279" spans="1:3" ht="15.75" customHeight="1" x14ac:dyDescent="0.2">
      <c r="A15279" s="4">
        <v>43931</v>
      </c>
      <c r="B15279" s="2">
        <v>2</v>
      </c>
      <c r="C15279">
        <f>SUM($B$2:B15279)</f>
        <v>29328</v>
      </c>
    </row>
    <row r="15280" spans="1:3" ht="15.75" customHeight="1" x14ac:dyDescent="0.2">
      <c r="A15280" s="4">
        <v>43931</v>
      </c>
      <c r="B15280" s="2">
        <v>2</v>
      </c>
      <c r="C15280">
        <f>SUM($B$2:B15280)</f>
        <v>29330</v>
      </c>
    </row>
    <row r="15281" spans="1:3" ht="15.75" customHeight="1" x14ac:dyDescent="0.2">
      <c r="A15281" s="4">
        <v>43932</v>
      </c>
      <c r="B15281" s="2">
        <v>2</v>
      </c>
      <c r="C15281">
        <f>SUM($B$2:B15281)</f>
        <v>29332</v>
      </c>
    </row>
    <row r="15282" spans="1:3" ht="15.75" customHeight="1" x14ac:dyDescent="0.2">
      <c r="A15282" s="4">
        <v>43934</v>
      </c>
      <c r="B15282" s="2">
        <v>2</v>
      </c>
      <c r="C15282">
        <f>SUM($B$2:B15282)</f>
        <v>29334</v>
      </c>
    </row>
    <row r="15283" spans="1:3" ht="15.75" customHeight="1" x14ac:dyDescent="0.2">
      <c r="A15283" s="4">
        <v>43934</v>
      </c>
      <c r="B15283" s="2">
        <v>2</v>
      </c>
      <c r="C15283">
        <f>SUM($B$2:B15283)</f>
        <v>29336</v>
      </c>
    </row>
    <row r="15284" spans="1:3" ht="15.75" customHeight="1" x14ac:dyDescent="0.2">
      <c r="A15284" s="4">
        <v>43935</v>
      </c>
      <c r="B15284" s="2">
        <v>2</v>
      </c>
      <c r="C15284">
        <f>SUM($B$2:B15284)</f>
        <v>29338</v>
      </c>
    </row>
    <row r="15285" spans="1:3" ht="15.75" customHeight="1" x14ac:dyDescent="0.2">
      <c r="A15285" s="4">
        <v>43935</v>
      </c>
      <c r="B15285" s="2">
        <v>2</v>
      </c>
      <c r="C15285">
        <f>SUM($B$2:B15285)</f>
        <v>29340</v>
      </c>
    </row>
    <row r="15286" spans="1:3" ht="15.75" customHeight="1" x14ac:dyDescent="0.2">
      <c r="A15286" s="4">
        <v>43935</v>
      </c>
      <c r="B15286" s="2">
        <v>2</v>
      </c>
      <c r="C15286">
        <f>SUM($B$2:B15286)</f>
        <v>29342</v>
      </c>
    </row>
    <row r="15287" spans="1:3" ht="15.75" customHeight="1" x14ac:dyDescent="0.2">
      <c r="A15287" s="4">
        <v>43935</v>
      </c>
      <c r="B15287" s="2">
        <v>2</v>
      </c>
      <c r="C15287">
        <f>SUM($B$2:B15287)</f>
        <v>29344</v>
      </c>
    </row>
    <row r="15288" spans="1:3" ht="15.75" customHeight="1" x14ac:dyDescent="0.2">
      <c r="A15288" s="4">
        <v>43935</v>
      </c>
      <c r="B15288" s="2">
        <v>2</v>
      </c>
      <c r="C15288">
        <f>SUM($B$2:B15288)</f>
        <v>29346</v>
      </c>
    </row>
    <row r="15289" spans="1:3" ht="15.75" customHeight="1" x14ac:dyDescent="0.2">
      <c r="A15289" s="4">
        <v>43935</v>
      </c>
      <c r="B15289" s="2">
        <v>2</v>
      </c>
      <c r="C15289">
        <f>SUM($B$2:B15289)</f>
        <v>29348</v>
      </c>
    </row>
    <row r="15290" spans="1:3" ht="15.75" customHeight="1" x14ac:dyDescent="0.2">
      <c r="A15290" s="4">
        <v>43935</v>
      </c>
      <c r="B15290" s="2">
        <v>2</v>
      </c>
      <c r="C15290">
        <f>SUM($B$2:B15290)</f>
        <v>29350</v>
      </c>
    </row>
    <row r="15291" spans="1:3" ht="15.75" customHeight="1" x14ac:dyDescent="0.2">
      <c r="A15291" s="4">
        <v>43935</v>
      </c>
      <c r="B15291" s="2">
        <v>2</v>
      </c>
      <c r="C15291">
        <f>SUM($B$2:B15291)</f>
        <v>29352</v>
      </c>
    </row>
    <row r="15292" spans="1:3" ht="15.75" customHeight="1" x14ac:dyDescent="0.2">
      <c r="A15292" s="4">
        <v>43935</v>
      </c>
      <c r="B15292" s="2">
        <v>2</v>
      </c>
      <c r="C15292">
        <f>SUM($B$2:B15292)</f>
        <v>29354</v>
      </c>
    </row>
    <row r="15293" spans="1:3" ht="15.75" customHeight="1" x14ac:dyDescent="0.2">
      <c r="A15293" s="4">
        <v>43935</v>
      </c>
      <c r="B15293" s="2">
        <v>2</v>
      </c>
      <c r="C15293">
        <f>SUM($B$2:B15293)</f>
        <v>29356</v>
      </c>
    </row>
    <row r="15294" spans="1:3" ht="15.75" customHeight="1" x14ac:dyDescent="0.2">
      <c r="A15294" s="4">
        <v>43935</v>
      </c>
      <c r="B15294" s="2">
        <v>2</v>
      </c>
      <c r="C15294">
        <f>SUM($B$2:B15294)</f>
        <v>29358</v>
      </c>
    </row>
    <row r="15295" spans="1:3" ht="15.75" customHeight="1" x14ac:dyDescent="0.2">
      <c r="A15295" s="4">
        <v>43935</v>
      </c>
      <c r="B15295" s="2">
        <v>2</v>
      </c>
      <c r="C15295">
        <f>SUM($B$2:B15295)</f>
        <v>29360</v>
      </c>
    </row>
    <row r="15296" spans="1:3" ht="15.75" customHeight="1" x14ac:dyDescent="0.2">
      <c r="A15296" s="4">
        <v>43935</v>
      </c>
      <c r="B15296" s="2">
        <v>2</v>
      </c>
      <c r="C15296">
        <f>SUM($B$2:B15296)</f>
        <v>29362</v>
      </c>
    </row>
    <row r="15297" spans="1:3" ht="15.75" customHeight="1" x14ac:dyDescent="0.2">
      <c r="A15297" s="4">
        <v>43936</v>
      </c>
      <c r="B15297" s="2">
        <v>2</v>
      </c>
      <c r="C15297">
        <f>SUM($B$2:B15297)</f>
        <v>29364</v>
      </c>
    </row>
    <row r="15298" spans="1:3" ht="15.75" customHeight="1" x14ac:dyDescent="0.2">
      <c r="A15298" s="4">
        <v>43936</v>
      </c>
      <c r="B15298" s="2">
        <v>2</v>
      </c>
      <c r="C15298">
        <f>SUM($B$2:B15298)</f>
        <v>29366</v>
      </c>
    </row>
    <row r="15299" spans="1:3" ht="15.75" customHeight="1" x14ac:dyDescent="0.2">
      <c r="A15299" s="4">
        <v>43936</v>
      </c>
      <c r="B15299" s="2">
        <v>1</v>
      </c>
      <c r="C15299">
        <f>SUM($B$2:B15299)</f>
        <v>29367</v>
      </c>
    </row>
    <row r="15300" spans="1:3" ht="15.75" customHeight="1" x14ac:dyDescent="0.2">
      <c r="A15300" s="4">
        <v>43936</v>
      </c>
      <c r="B15300" s="2">
        <v>1</v>
      </c>
      <c r="C15300">
        <f>SUM($B$2:B15300)</f>
        <v>29368</v>
      </c>
    </row>
    <row r="15301" spans="1:3" ht="15.75" customHeight="1" x14ac:dyDescent="0.2">
      <c r="A15301" s="4">
        <v>43936</v>
      </c>
      <c r="B15301" s="2">
        <v>2</v>
      </c>
      <c r="C15301">
        <f>SUM($B$2:B15301)</f>
        <v>29370</v>
      </c>
    </row>
    <row r="15302" spans="1:3" ht="15.75" customHeight="1" x14ac:dyDescent="0.2">
      <c r="A15302" s="4">
        <v>43936</v>
      </c>
      <c r="B15302" s="2">
        <v>2</v>
      </c>
      <c r="C15302">
        <f>SUM($B$2:B15302)</f>
        <v>29372</v>
      </c>
    </row>
    <row r="15303" spans="1:3" ht="15.75" customHeight="1" x14ac:dyDescent="0.2">
      <c r="A15303" s="4">
        <v>43936</v>
      </c>
      <c r="B15303" s="2">
        <v>2</v>
      </c>
      <c r="C15303">
        <f>SUM($B$2:B15303)</f>
        <v>29374</v>
      </c>
    </row>
    <row r="15304" spans="1:3" ht="15.75" customHeight="1" x14ac:dyDescent="0.2">
      <c r="A15304" s="4">
        <v>43936</v>
      </c>
      <c r="B15304" s="2">
        <v>2</v>
      </c>
      <c r="C15304">
        <f>SUM($B$2:B15304)</f>
        <v>29376</v>
      </c>
    </row>
    <row r="15305" spans="1:3" ht="15.75" customHeight="1" x14ac:dyDescent="0.2">
      <c r="A15305" s="4">
        <v>43936</v>
      </c>
      <c r="B15305" s="2">
        <v>4</v>
      </c>
      <c r="C15305">
        <f>SUM($B$2:B15305)</f>
        <v>29380</v>
      </c>
    </row>
    <row r="15306" spans="1:3" ht="15.75" customHeight="1" x14ac:dyDescent="0.2">
      <c r="A15306" s="4">
        <v>43936</v>
      </c>
      <c r="B15306" s="2">
        <v>2</v>
      </c>
      <c r="C15306">
        <f>SUM($B$2:B15306)</f>
        <v>29382</v>
      </c>
    </row>
    <row r="15307" spans="1:3" ht="15.75" customHeight="1" x14ac:dyDescent="0.2">
      <c r="A15307" s="4">
        <v>43936</v>
      </c>
      <c r="B15307" s="2">
        <v>2</v>
      </c>
      <c r="C15307">
        <f>SUM($B$2:B15307)</f>
        <v>29384</v>
      </c>
    </row>
    <row r="15308" spans="1:3" ht="15.75" customHeight="1" x14ac:dyDescent="0.2">
      <c r="A15308" s="4">
        <v>43936</v>
      </c>
      <c r="B15308" s="2">
        <v>2</v>
      </c>
      <c r="C15308">
        <f>SUM($B$2:B15308)</f>
        <v>29386</v>
      </c>
    </row>
    <row r="15309" spans="1:3" ht="15.75" customHeight="1" x14ac:dyDescent="0.2">
      <c r="A15309" s="4">
        <v>43936</v>
      </c>
      <c r="B15309" s="2">
        <v>1</v>
      </c>
      <c r="C15309">
        <f>SUM($B$2:B15309)</f>
        <v>29387</v>
      </c>
    </row>
    <row r="15310" spans="1:3" ht="15.75" customHeight="1" x14ac:dyDescent="0.2">
      <c r="A15310" s="4">
        <v>43936</v>
      </c>
      <c r="B15310" s="2">
        <v>2</v>
      </c>
      <c r="C15310">
        <f>SUM($B$2:B15310)</f>
        <v>29389</v>
      </c>
    </row>
    <row r="15311" spans="1:3" ht="15.75" customHeight="1" x14ac:dyDescent="0.2">
      <c r="A15311" s="4">
        <v>43936</v>
      </c>
      <c r="B15311" s="2">
        <v>2</v>
      </c>
      <c r="C15311">
        <f>SUM($B$2:B15311)</f>
        <v>29391</v>
      </c>
    </row>
    <row r="15312" spans="1:3" ht="15.75" customHeight="1" x14ac:dyDescent="0.2">
      <c r="A15312" s="4">
        <v>43936</v>
      </c>
      <c r="B15312" s="2">
        <v>2</v>
      </c>
      <c r="C15312">
        <f>SUM($B$2:B15312)</f>
        <v>29393</v>
      </c>
    </row>
    <row r="15313" spans="1:3" ht="15.75" customHeight="1" x14ac:dyDescent="0.2">
      <c r="A15313" s="4">
        <v>43936</v>
      </c>
      <c r="B15313" s="2">
        <v>2</v>
      </c>
      <c r="C15313">
        <f>SUM($B$2:B15313)</f>
        <v>29395</v>
      </c>
    </row>
    <row r="15314" spans="1:3" ht="15.75" customHeight="1" x14ac:dyDescent="0.2">
      <c r="A15314" s="4">
        <v>43936</v>
      </c>
      <c r="B15314" s="2">
        <v>2</v>
      </c>
      <c r="C15314">
        <f>SUM($B$2:B15314)</f>
        <v>29397</v>
      </c>
    </row>
    <row r="15315" spans="1:3" ht="15.75" customHeight="1" x14ac:dyDescent="0.2">
      <c r="A15315" s="4">
        <v>43936</v>
      </c>
      <c r="B15315" s="2">
        <v>2</v>
      </c>
      <c r="C15315">
        <f>SUM($B$2:B15315)</f>
        <v>29399</v>
      </c>
    </row>
    <row r="15316" spans="1:3" ht="15.75" customHeight="1" x14ac:dyDescent="0.2">
      <c r="A15316" s="4">
        <v>43936</v>
      </c>
      <c r="B15316" s="2">
        <v>2</v>
      </c>
      <c r="C15316">
        <f>SUM($B$2:B15316)</f>
        <v>29401</v>
      </c>
    </row>
    <row r="15317" spans="1:3" ht="15.75" customHeight="1" x14ac:dyDescent="0.2">
      <c r="A15317" s="4">
        <v>43937</v>
      </c>
      <c r="B15317" s="2">
        <v>1</v>
      </c>
      <c r="C15317">
        <f>SUM($B$2:B15317)</f>
        <v>29402</v>
      </c>
    </row>
    <row r="15318" spans="1:3" ht="15.75" customHeight="1" x14ac:dyDescent="0.2">
      <c r="A15318" s="4">
        <v>43937</v>
      </c>
      <c r="B15318" s="2">
        <v>1</v>
      </c>
      <c r="C15318">
        <f>SUM($B$2:B15318)</f>
        <v>29403</v>
      </c>
    </row>
    <row r="15319" spans="1:3" ht="15.75" customHeight="1" x14ac:dyDescent="0.2">
      <c r="A15319" s="4">
        <v>43937</v>
      </c>
      <c r="B15319" s="2">
        <v>1</v>
      </c>
      <c r="C15319">
        <f>SUM($B$2:B15319)</f>
        <v>29404</v>
      </c>
    </row>
    <row r="15320" spans="1:3" ht="15.75" customHeight="1" x14ac:dyDescent="0.2">
      <c r="A15320" s="4">
        <v>43937</v>
      </c>
      <c r="B15320" s="2">
        <v>1</v>
      </c>
      <c r="C15320">
        <f>SUM($B$2:B15320)</f>
        <v>29405</v>
      </c>
    </row>
    <row r="15321" spans="1:3" ht="15.75" customHeight="1" x14ac:dyDescent="0.2">
      <c r="A15321" s="4">
        <v>43937</v>
      </c>
      <c r="B15321" s="2">
        <v>2</v>
      </c>
      <c r="C15321">
        <f>SUM($B$2:B15321)</f>
        <v>29407</v>
      </c>
    </row>
    <row r="15322" spans="1:3" ht="15.75" customHeight="1" x14ac:dyDescent="0.2">
      <c r="A15322" s="4">
        <v>43937</v>
      </c>
      <c r="B15322" s="2">
        <v>2</v>
      </c>
      <c r="C15322">
        <f>SUM($B$2:B15322)</f>
        <v>29409</v>
      </c>
    </row>
    <row r="15323" spans="1:3" ht="15.75" customHeight="1" x14ac:dyDescent="0.2">
      <c r="A15323" s="4">
        <v>43937</v>
      </c>
      <c r="B15323" s="2">
        <v>2</v>
      </c>
      <c r="C15323">
        <f>SUM($B$2:B15323)</f>
        <v>29411</v>
      </c>
    </row>
    <row r="15324" spans="1:3" ht="15.75" customHeight="1" x14ac:dyDescent="0.2">
      <c r="A15324" s="4">
        <v>43937</v>
      </c>
      <c r="B15324" s="2">
        <v>2</v>
      </c>
      <c r="C15324">
        <f>SUM($B$2:B15324)</f>
        <v>29413</v>
      </c>
    </row>
    <row r="15325" spans="1:3" ht="15.75" customHeight="1" x14ac:dyDescent="0.2">
      <c r="A15325" s="4">
        <v>43937</v>
      </c>
      <c r="B15325" s="2">
        <v>2</v>
      </c>
      <c r="C15325">
        <f>SUM($B$2:B15325)</f>
        <v>29415</v>
      </c>
    </row>
    <row r="15326" spans="1:3" ht="15.75" customHeight="1" x14ac:dyDescent="0.2">
      <c r="A15326" s="4">
        <v>43937</v>
      </c>
      <c r="B15326" s="2">
        <v>2</v>
      </c>
      <c r="C15326">
        <f>SUM($B$2:B15326)</f>
        <v>29417</v>
      </c>
    </row>
    <row r="15327" spans="1:3" ht="15.75" customHeight="1" x14ac:dyDescent="0.2">
      <c r="A15327" s="4">
        <v>43937</v>
      </c>
      <c r="B15327" s="2">
        <v>2</v>
      </c>
      <c r="C15327">
        <f>SUM($B$2:B15327)</f>
        <v>29419</v>
      </c>
    </row>
    <row r="15328" spans="1:3" ht="15.75" customHeight="1" x14ac:dyDescent="0.2">
      <c r="A15328" s="4">
        <v>43937</v>
      </c>
      <c r="B15328" s="2">
        <v>2</v>
      </c>
      <c r="C15328">
        <f>SUM($B$2:B15328)</f>
        <v>29421</v>
      </c>
    </row>
    <row r="15329" spans="1:3" ht="15.75" customHeight="1" x14ac:dyDescent="0.2">
      <c r="A15329" s="4">
        <v>43937</v>
      </c>
      <c r="B15329" s="2">
        <v>2</v>
      </c>
      <c r="C15329">
        <f>SUM($B$2:B15329)</f>
        <v>29423</v>
      </c>
    </row>
    <row r="15330" spans="1:3" ht="15.75" customHeight="1" x14ac:dyDescent="0.2">
      <c r="A15330" s="4">
        <v>43938</v>
      </c>
      <c r="B15330" s="2">
        <v>2</v>
      </c>
      <c r="C15330">
        <f>SUM($B$2:B15330)</f>
        <v>29425</v>
      </c>
    </row>
    <row r="15331" spans="1:3" ht="15.75" customHeight="1" x14ac:dyDescent="0.2">
      <c r="A15331" s="4">
        <v>43938</v>
      </c>
      <c r="B15331" s="2">
        <v>2</v>
      </c>
      <c r="C15331">
        <f>SUM($B$2:B15331)</f>
        <v>29427</v>
      </c>
    </row>
    <row r="15332" spans="1:3" ht="15.75" customHeight="1" x14ac:dyDescent="0.2">
      <c r="A15332" s="4">
        <v>43938</v>
      </c>
      <c r="B15332" s="2">
        <v>2</v>
      </c>
      <c r="C15332">
        <f>SUM($B$2:B15332)</f>
        <v>29429</v>
      </c>
    </row>
    <row r="15333" spans="1:3" ht="15.75" customHeight="1" x14ac:dyDescent="0.2">
      <c r="A15333" s="4">
        <v>43938</v>
      </c>
      <c r="B15333" s="2">
        <v>3</v>
      </c>
      <c r="C15333">
        <f>SUM($B$2:B15333)</f>
        <v>29432</v>
      </c>
    </row>
    <row r="15334" spans="1:3" ht="15.75" customHeight="1" x14ac:dyDescent="0.2">
      <c r="A15334" s="4">
        <v>43938</v>
      </c>
      <c r="B15334" s="2">
        <v>2</v>
      </c>
      <c r="C15334">
        <f>SUM($B$2:B15334)</f>
        <v>29434</v>
      </c>
    </row>
    <row r="15335" spans="1:3" ht="15.75" customHeight="1" x14ac:dyDescent="0.2">
      <c r="A15335" s="4">
        <v>43938</v>
      </c>
      <c r="B15335" s="2">
        <v>2</v>
      </c>
      <c r="C15335">
        <f>SUM($B$2:B15335)</f>
        <v>29436</v>
      </c>
    </row>
    <row r="15336" spans="1:3" ht="15.75" customHeight="1" x14ac:dyDescent="0.2">
      <c r="A15336" s="4">
        <v>43938</v>
      </c>
      <c r="B15336" s="2">
        <v>1</v>
      </c>
      <c r="C15336">
        <f>SUM($B$2:B15336)</f>
        <v>29437</v>
      </c>
    </row>
    <row r="15337" spans="1:3" ht="15.75" customHeight="1" x14ac:dyDescent="0.2">
      <c r="A15337" s="4">
        <v>43938</v>
      </c>
      <c r="B15337" s="2">
        <v>1</v>
      </c>
      <c r="C15337">
        <f>SUM($B$2:B15337)</f>
        <v>29438</v>
      </c>
    </row>
    <row r="15338" spans="1:3" ht="15.75" customHeight="1" x14ac:dyDescent="0.2">
      <c r="A15338" s="4">
        <v>43938</v>
      </c>
      <c r="B15338" s="2">
        <v>1</v>
      </c>
      <c r="C15338">
        <f>SUM($B$2:B15338)</f>
        <v>29439</v>
      </c>
    </row>
    <row r="15339" spans="1:3" ht="15.75" customHeight="1" x14ac:dyDescent="0.2">
      <c r="A15339" s="4">
        <v>43938</v>
      </c>
      <c r="B15339" s="2">
        <v>1</v>
      </c>
      <c r="C15339">
        <f>SUM($B$2:B15339)</f>
        <v>29440</v>
      </c>
    </row>
    <row r="15340" spans="1:3" ht="15.75" customHeight="1" x14ac:dyDescent="0.2">
      <c r="A15340" s="4">
        <v>43938</v>
      </c>
      <c r="B15340" s="2">
        <v>1</v>
      </c>
      <c r="C15340">
        <f>SUM($B$2:B15340)</f>
        <v>29441</v>
      </c>
    </row>
    <row r="15341" spans="1:3" ht="15.75" customHeight="1" x14ac:dyDescent="0.2">
      <c r="A15341" s="4">
        <v>43938</v>
      </c>
      <c r="B15341" s="2">
        <v>1</v>
      </c>
      <c r="C15341">
        <f>SUM($B$2:B15341)</f>
        <v>29442</v>
      </c>
    </row>
    <row r="15342" spans="1:3" ht="15.75" customHeight="1" x14ac:dyDescent="0.2">
      <c r="A15342" s="4">
        <v>43938</v>
      </c>
      <c r="B15342" s="2">
        <v>1</v>
      </c>
      <c r="C15342">
        <f>SUM($B$2:B15342)</f>
        <v>29443</v>
      </c>
    </row>
    <row r="15343" spans="1:3" ht="15.75" customHeight="1" x14ac:dyDescent="0.2">
      <c r="A15343" s="4">
        <v>43938</v>
      </c>
      <c r="B15343" s="2">
        <v>1</v>
      </c>
      <c r="C15343">
        <f>SUM($B$2:B15343)</f>
        <v>29444</v>
      </c>
    </row>
    <row r="15344" spans="1:3" ht="15.75" customHeight="1" x14ac:dyDescent="0.2">
      <c r="A15344" s="4">
        <v>43938</v>
      </c>
      <c r="B15344" s="2">
        <v>2</v>
      </c>
      <c r="C15344">
        <f>SUM($B$2:B15344)</f>
        <v>29446</v>
      </c>
    </row>
    <row r="15345" spans="1:3" ht="15.75" customHeight="1" x14ac:dyDescent="0.2">
      <c r="A15345" s="4">
        <v>43938</v>
      </c>
      <c r="B15345" s="2">
        <v>2</v>
      </c>
      <c r="C15345">
        <f>SUM($B$2:B15345)</f>
        <v>29448</v>
      </c>
    </row>
    <row r="15346" spans="1:3" ht="15.75" customHeight="1" x14ac:dyDescent="0.2">
      <c r="A15346" s="4">
        <v>43938</v>
      </c>
      <c r="B15346" s="2">
        <v>2</v>
      </c>
      <c r="C15346">
        <f>SUM($B$2:B15346)</f>
        <v>29450</v>
      </c>
    </row>
    <row r="15347" spans="1:3" ht="15.75" customHeight="1" x14ac:dyDescent="0.2">
      <c r="A15347" s="4">
        <v>43939</v>
      </c>
      <c r="B15347" s="2">
        <v>2</v>
      </c>
      <c r="C15347">
        <f>SUM($B$2:B15347)</f>
        <v>29452</v>
      </c>
    </row>
    <row r="15348" spans="1:3" ht="15.75" customHeight="1" x14ac:dyDescent="0.2">
      <c r="A15348" s="4">
        <v>43940</v>
      </c>
      <c r="B15348" s="2">
        <v>2</v>
      </c>
      <c r="C15348">
        <f>SUM($B$2:B15348)</f>
        <v>29454</v>
      </c>
    </row>
    <row r="15349" spans="1:3" ht="15.75" customHeight="1" x14ac:dyDescent="0.2">
      <c r="A15349" s="4">
        <v>43941</v>
      </c>
      <c r="B15349" s="2">
        <v>2</v>
      </c>
      <c r="C15349">
        <f>SUM($B$2:B15349)</f>
        <v>29456</v>
      </c>
    </row>
    <row r="15350" spans="1:3" ht="15.75" customHeight="1" x14ac:dyDescent="0.2">
      <c r="A15350" s="4">
        <v>43941</v>
      </c>
      <c r="B15350" s="2">
        <v>2</v>
      </c>
      <c r="C15350">
        <f>SUM($B$2:B15350)</f>
        <v>29458</v>
      </c>
    </row>
    <row r="15351" spans="1:3" ht="15.75" customHeight="1" x14ac:dyDescent="0.2">
      <c r="A15351" s="4">
        <v>43941</v>
      </c>
      <c r="B15351" s="2">
        <v>2</v>
      </c>
      <c r="C15351">
        <f>SUM($B$2:B15351)</f>
        <v>29460</v>
      </c>
    </row>
    <row r="15352" spans="1:3" ht="15.75" customHeight="1" x14ac:dyDescent="0.2">
      <c r="A15352" s="4">
        <v>43941</v>
      </c>
      <c r="B15352" s="2">
        <v>2</v>
      </c>
      <c r="C15352">
        <f>SUM($B$2:B15352)</f>
        <v>29462</v>
      </c>
    </row>
    <row r="15353" spans="1:3" ht="15.75" customHeight="1" x14ac:dyDescent="0.2">
      <c r="A15353" s="4">
        <v>43941</v>
      </c>
      <c r="B15353" s="2">
        <v>3</v>
      </c>
      <c r="C15353">
        <f>SUM($B$2:B15353)</f>
        <v>29465</v>
      </c>
    </row>
    <row r="15354" spans="1:3" ht="15.75" customHeight="1" x14ac:dyDescent="0.2">
      <c r="A15354" s="4">
        <v>43941</v>
      </c>
      <c r="B15354" s="2">
        <v>2</v>
      </c>
      <c r="C15354">
        <f>SUM($B$2:B15354)</f>
        <v>29467</v>
      </c>
    </row>
    <row r="15355" spans="1:3" ht="15.75" customHeight="1" x14ac:dyDescent="0.2">
      <c r="A15355" s="4">
        <v>43941</v>
      </c>
      <c r="B15355" s="2">
        <v>4</v>
      </c>
      <c r="C15355">
        <f>SUM($B$2:B15355)</f>
        <v>29471</v>
      </c>
    </row>
    <row r="15356" spans="1:3" ht="15.75" customHeight="1" x14ac:dyDescent="0.2">
      <c r="A15356" s="4">
        <v>43941</v>
      </c>
      <c r="B15356" s="2">
        <v>2</v>
      </c>
      <c r="C15356">
        <f>SUM($B$2:B15356)</f>
        <v>29473</v>
      </c>
    </row>
    <row r="15357" spans="1:3" ht="15.75" customHeight="1" x14ac:dyDescent="0.2">
      <c r="A15357" s="4">
        <v>43941</v>
      </c>
      <c r="B15357" s="2">
        <v>2</v>
      </c>
      <c r="C15357">
        <f>SUM($B$2:B15357)</f>
        <v>29475</v>
      </c>
    </row>
    <row r="15358" spans="1:3" ht="15.75" customHeight="1" x14ac:dyDescent="0.2">
      <c r="A15358" s="4">
        <v>43941</v>
      </c>
      <c r="B15358" s="2">
        <v>2</v>
      </c>
      <c r="C15358">
        <f>SUM($B$2:B15358)</f>
        <v>29477</v>
      </c>
    </row>
    <row r="15359" spans="1:3" ht="15.75" customHeight="1" x14ac:dyDescent="0.2">
      <c r="A15359" s="4">
        <v>43941</v>
      </c>
      <c r="B15359" s="2">
        <v>2</v>
      </c>
      <c r="C15359">
        <f>SUM($B$2:B15359)</f>
        <v>29479</v>
      </c>
    </row>
    <row r="15360" spans="1:3" ht="15.75" customHeight="1" x14ac:dyDescent="0.2">
      <c r="A15360" s="4">
        <v>43941</v>
      </c>
      <c r="B15360" s="2">
        <v>2</v>
      </c>
      <c r="C15360">
        <f>SUM($B$2:B15360)</f>
        <v>29481</v>
      </c>
    </row>
    <row r="15361" spans="1:3" ht="15.75" customHeight="1" x14ac:dyDescent="0.2">
      <c r="A15361" s="4">
        <v>43941</v>
      </c>
      <c r="B15361" s="2">
        <v>2</v>
      </c>
      <c r="C15361">
        <f>SUM($B$2:B15361)</f>
        <v>29483</v>
      </c>
    </row>
    <row r="15362" spans="1:3" ht="15.75" customHeight="1" x14ac:dyDescent="0.2">
      <c r="A15362" s="4">
        <v>43941</v>
      </c>
      <c r="B15362" s="2">
        <v>1</v>
      </c>
      <c r="C15362">
        <f>SUM($B$2:B15362)</f>
        <v>29484</v>
      </c>
    </row>
    <row r="15363" spans="1:3" ht="15.75" customHeight="1" x14ac:dyDescent="0.2">
      <c r="A15363" s="4">
        <v>43941</v>
      </c>
      <c r="B15363" s="2">
        <v>2</v>
      </c>
      <c r="C15363">
        <f>SUM($B$2:B15363)</f>
        <v>29486</v>
      </c>
    </row>
    <row r="15364" spans="1:3" ht="15.75" customHeight="1" x14ac:dyDescent="0.2">
      <c r="A15364" s="4">
        <v>43941</v>
      </c>
      <c r="B15364" s="2">
        <v>1</v>
      </c>
      <c r="C15364">
        <f>SUM($B$2:B15364)</f>
        <v>29487</v>
      </c>
    </row>
    <row r="15365" spans="1:3" ht="15.75" customHeight="1" x14ac:dyDescent="0.2">
      <c r="A15365" s="4">
        <v>43941</v>
      </c>
      <c r="B15365" s="2">
        <v>2</v>
      </c>
      <c r="C15365">
        <f>SUM($B$2:B15365)</f>
        <v>29489</v>
      </c>
    </row>
    <row r="15366" spans="1:3" ht="15.75" customHeight="1" x14ac:dyDescent="0.2">
      <c r="A15366" s="4">
        <v>43941</v>
      </c>
      <c r="B15366" s="2">
        <v>2</v>
      </c>
      <c r="C15366">
        <f>SUM($B$2:B15366)</f>
        <v>29491</v>
      </c>
    </row>
    <row r="15367" spans="1:3" ht="15.75" customHeight="1" x14ac:dyDescent="0.2">
      <c r="A15367" s="4">
        <v>43941</v>
      </c>
      <c r="B15367" s="2">
        <v>2</v>
      </c>
      <c r="C15367">
        <f>SUM($B$2:B15367)</f>
        <v>29493</v>
      </c>
    </row>
    <row r="15368" spans="1:3" ht="15.75" customHeight="1" x14ac:dyDescent="0.2">
      <c r="A15368" s="4">
        <v>43942</v>
      </c>
      <c r="B15368" s="2">
        <v>2</v>
      </c>
      <c r="C15368">
        <f>SUM($B$2:B15368)</f>
        <v>29495</v>
      </c>
    </row>
    <row r="15369" spans="1:3" ht="15.75" customHeight="1" x14ac:dyDescent="0.2">
      <c r="A15369" s="4">
        <v>43942</v>
      </c>
      <c r="B15369" s="2">
        <v>2</v>
      </c>
      <c r="C15369">
        <f>SUM($B$2:B15369)</f>
        <v>29497</v>
      </c>
    </row>
    <row r="15370" spans="1:3" ht="15.75" customHeight="1" x14ac:dyDescent="0.2">
      <c r="A15370" s="4">
        <v>43942</v>
      </c>
      <c r="B15370" s="2">
        <v>2</v>
      </c>
      <c r="C15370">
        <f>SUM($B$2:B15370)</f>
        <v>29499</v>
      </c>
    </row>
    <row r="15371" spans="1:3" ht="15.75" customHeight="1" x14ac:dyDescent="0.2">
      <c r="A15371" s="4">
        <v>43942</v>
      </c>
      <c r="B15371" s="2">
        <v>2</v>
      </c>
      <c r="C15371">
        <f>SUM($B$2:B15371)</f>
        <v>29501</v>
      </c>
    </row>
    <row r="15372" spans="1:3" ht="15.75" customHeight="1" x14ac:dyDescent="0.2">
      <c r="A15372" s="4">
        <v>43942</v>
      </c>
      <c r="B15372" s="2">
        <v>2</v>
      </c>
      <c r="C15372">
        <f>SUM($B$2:B15372)</f>
        <v>29503</v>
      </c>
    </row>
    <row r="15373" spans="1:3" ht="15.75" customHeight="1" x14ac:dyDescent="0.2">
      <c r="A15373" s="4">
        <v>43942</v>
      </c>
      <c r="B15373" s="2">
        <v>2</v>
      </c>
      <c r="C15373">
        <f>SUM($B$2:B15373)</f>
        <v>29505</v>
      </c>
    </row>
    <row r="15374" spans="1:3" ht="15.75" customHeight="1" x14ac:dyDescent="0.2">
      <c r="A15374" s="4">
        <v>43942</v>
      </c>
      <c r="B15374" s="2">
        <v>2</v>
      </c>
      <c r="C15374">
        <f>SUM($B$2:B15374)</f>
        <v>29507</v>
      </c>
    </row>
    <row r="15375" spans="1:3" ht="15.75" customHeight="1" x14ac:dyDescent="0.2">
      <c r="A15375" s="4">
        <v>43942</v>
      </c>
      <c r="B15375" s="2">
        <v>4</v>
      </c>
      <c r="C15375">
        <f>SUM($B$2:B15375)</f>
        <v>29511</v>
      </c>
    </row>
    <row r="15376" spans="1:3" ht="15.75" customHeight="1" x14ac:dyDescent="0.2">
      <c r="A15376" s="4">
        <v>43942.678865740738</v>
      </c>
      <c r="B15376" s="2">
        <v>2</v>
      </c>
      <c r="C15376">
        <f>SUM($B$2:B15376)</f>
        <v>29513</v>
      </c>
    </row>
    <row r="15377" spans="1:3" ht="15.75" customHeight="1" x14ac:dyDescent="0.2">
      <c r="A15377" s="4">
        <v>43942.694004629629</v>
      </c>
      <c r="B15377" s="2">
        <v>2</v>
      </c>
      <c r="C15377">
        <f>SUM($B$2:B15377)</f>
        <v>29515</v>
      </c>
    </row>
    <row r="15378" spans="1:3" ht="15.75" customHeight="1" x14ac:dyDescent="0.2">
      <c r="A15378" s="4">
        <v>43943</v>
      </c>
      <c r="B15378" s="2">
        <v>3</v>
      </c>
      <c r="C15378">
        <f>SUM($B$2:B15378)</f>
        <v>29518</v>
      </c>
    </row>
    <row r="15379" spans="1:3" ht="15.75" customHeight="1" x14ac:dyDescent="0.2">
      <c r="A15379" s="4">
        <v>43943</v>
      </c>
      <c r="B15379" s="2">
        <v>2</v>
      </c>
      <c r="C15379">
        <f>SUM($B$2:B15379)</f>
        <v>29520</v>
      </c>
    </row>
    <row r="15380" spans="1:3" ht="15.75" customHeight="1" x14ac:dyDescent="0.2">
      <c r="A15380" s="4">
        <v>43943</v>
      </c>
      <c r="B15380" s="2">
        <v>2</v>
      </c>
      <c r="C15380">
        <f>SUM($B$2:B15380)</f>
        <v>29522</v>
      </c>
    </row>
    <row r="15381" spans="1:3" ht="15.75" customHeight="1" x14ac:dyDescent="0.2">
      <c r="A15381" s="4">
        <v>43943</v>
      </c>
      <c r="B15381" s="2">
        <v>2</v>
      </c>
      <c r="C15381">
        <f>SUM($B$2:B15381)</f>
        <v>29524</v>
      </c>
    </row>
    <row r="15382" spans="1:3" ht="15.75" customHeight="1" x14ac:dyDescent="0.2">
      <c r="A15382" s="4">
        <v>43943</v>
      </c>
      <c r="B15382" s="2">
        <v>2</v>
      </c>
      <c r="C15382">
        <f>SUM($B$2:B15382)</f>
        <v>29526</v>
      </c>
    </row>
    <row r="15383" spans="1:3" ht="15.75" customHeight="1" x14ac:dyDescent="0.2">
      <c r="A15383" s="4">
        <v>43943</v>
      </c>
      <c r="B15383" s="2">
        <v>2</v>
      </c>
      <c r="C15383">
        <f>SUM($B$2:B15383)</f>
        <v>29528</v>
      </c>
    </row>
    <row r="15384" spans="1:3" ht="15.75" customHeight="1" x14ac:dyDescent="0.2">
      <c r="A15384" s="4">
        <v>43943</v>
      </c>
      <c r="B15384" s="2">
        <v>2</v>
      </c>
      <c r="C15384">
        <f>SUM($B$2:B15384)</f>
        <v>29530</v>
      </c>
    </row>
    <row r="15385" spans="1:3" ht="15.75" customHeight="1" x14ac:dyDescent="0.2">
      <c r="A15385" s="4">
        <v>43943</v>
      </c>
      <c r="B15385" s="2">
        <v>2</v>
      </c>
      <c r="C15385">
        <f>SUM($B$2:B15385)</f>
        <v>29532</v>
      </c>
    </row>
    <row r="15386" spans="1:3" ht="15.75" customHeight="1" x14ac:dyDescent="0.2">
      <c r="A15386" s="4">
        <v>43943</v>
      </c>
      <c r="B15386" s="2">
        <v>2</v>
      </c>
      <c r="C15386">
        <f>SUM($B$2:B15386)</f>
        <v>29534</v>
      </c>
    </row>
    <row r="15387" spans="1:3" ht="15.75" customHeight="1" x14ac:dyDescent="0.2">
      <c r="A15387" s="4">
        <v>43943</v>
      </c>
      <c r="B15387" s="2">
        <v>2</v>
      </c>
      <c r="C15387">
        <f>SUM($B$2:B15387)</f>
        <v>29536</v>
      </c>
    </row>
    <row r="15388" spans="1:3" ht="15.75" customHeight="1" x14ac:dyDescent="0.2">
      <c r="A15388" s="4">
        <v>43943</v>
      </c>
      <c r="B15388" s="2">
        <v>2</v>
      </c>
      <c r="C15388">
        <f>SUM($B$2:B15388)</f>
        <v>29538</v>
      </c>
    </row>
    <row r="15389" spans="1:3" ht="15.75" customHeight="1" x14ac:dyDescent="0.2">
      <c r="A15389" s="4">
        <v>43943</v>
      </c>
      <c r="B15389" s="2">
        <v>4</v>
      </c>
      <c r="C15389">
        <f>SUM($B$2:B15389)</f>
        <v>29542</v>
      </c>
    </row>
    <row r="15390" spans="1:3" ht="15.75" customHeight="1" x14ac:dyDescent="0.2">
      <c r="A15390" s="4">
        <v>43943</v>
      </c>
      <c r="B15390" s="2">
        <v>2</v>
      </c>
      <c r="C15390">
        <f>SUM($B$2:B15390)</f>
        <v>29544</v>
      </c>
    </row>
    <row r="15391" spans="1:3" ht="15.75" customHeight="1" x14ac:dyDescent="0.2">
      <c r="A15391" s="4">
        <v>43943</v>
      </c>
      <c r="B15391" s="2">
        <v>4</v>
      </c>
      <c r="C15391">
        <f>SUM($B$2:B15391)</f>
        <v>29548</v>
      </c>
    </row>
    <row r="15392" spans="1:3" ht="15.75" customHeight="1" x14ac:dyDescent="0.2">
      <c r="A15392" s="4">
        <v>43944</v>
      </c>
      <c r="B15392" s="2">
        <v>2</v>
      </c>
      <c r="C15392">
        <f>SUM($B$2:B15392)</f>
        <v>29550</v>
      </c>
    </row>
    <row r="15393" spans="1:3" ht="15.75" customHeight="1" x14ac:dyDescent="0.2">
      <c r="A15393" s="4">
        <v>43944</v>
      </c>
      <c r="B15393" s="2">
        <v>2</v>
      </c>
      <c r="C15393">
        <f>SUM($B$2:B15393)</f>
        <v>29552</v>
      </c>
    </row>
    <row r="15394" spans="1:3" ht="15.75" customHeight="1" x14ac:dyDescent="0.2">
      <c r="A15394" s="4">
        <v>43944</v>
      </c>
      <c r="B15394" s="2">
        <v>2</v>
      </c>
      <c r="C15394">
        <f>SUM($B$2:B15394)</f>
        <v>29554</v>
      </c>
    </row>
    <row r="15395" spans="1:3" ht="15.75" customHeight="1" x14ac:dyDescent="0.2">
      <c r="A15395" s="4">
        <v>43944</v>
      </c>
      <c r="B15395" s="2">
        <v>2</v>
      </c>
      <c r="C15395">
        <f>SUM($B$2:B15395)</f>
        <v>29556</v>
      </c>
    </row>
    <row r="15396" spans="1:3" ht="15.75" customHeight="1" x14ac:dyDescent="0.2">
      <c r="A15396" s="4">
        <v>43944</v>
      </c>
      <c r="B15396" s="2">
        <v>3</v>
      </c>
      <c r="C15396">
        <f>SUM($B$2:B15396)</f>
        <v>29559</v>
      </c>
    </row>
    <row r="15397" spans="1:3" ht="15.75" customHeight="1" x14ac:dyDescent="0.2">
      <c r="A15397" s="4">
        <v>43944</v>
      </c>
      <c r="B15397" s="2">
        <v>2</v>
      </c>
      <c r="C15397">
        <f>SUM($B$2:B15397)</f>
        <v>29561</v>
      </c>
    </row>
    <row r="15398" spans="1:3" ht="15.75" customHeight="1" x14ac:dyDescent="0.2">
      <c r="A15398" s="4">
        <v>43944</v>
      </c>
      <c r="B15398" s="2">
        <v>2</v>
      </c>
      <c r="C15398">
        <f>SUM($B$2:B15398)</f>
        <v>29563</v>
      </c>
    </row>
    <row r="15399" spans="1:3" ht="15.75" customHeight="1" x14ac:dyDescent="0.2">
      <c r="A15399" s="4">
        <v>43944</v>
      </c>
      <c r="B15399" s="2">
        <v>1</v>
      </c>
      <c r="C15399">
        <f>SUM($B$2:B15399)</f>
        <v>29564</v>
      </c>
    </row>
    <row r="15400" spans="1:3" ht="15.75" customHeight="1" x14ac:dyDescent="0.2">
      <c r="A15400" s="4">
        <v>43944</v>
      </c>
      <c r="B15400" s="2">
        <v>1</v>
      </c>
      <c r="C15400">
        <f>SUM($B$2:B15400)</f>
        <v>29565</v>
      </c>
    </row>
    <row r="15401" spans="1:3" ht="15.75" customHeight="1" x14ac:dyDescent="0.2">
      <c r="A15401" s="4">
        <v>43944</v>
      </c>
      <c r="B15401" s="2">
        <v>2</v>
      </c>
      <c r="C15401">
        <f>SUM($B$2:B15401)</f>
        <v>29567</v>
      </c>
    </row>
    <row r="15402" spans="1:3" ht="15.75" customHeight="1" x14ac:dyDescent="0.2">
      <c r="A15402" s="4">
        <v>43944</v>
      </c>
      <c r="B15402" s="2">
        <v>1</v>
      </c>
      <c r="C15402">
        <f>SUM($B$2:B15402)</f>
        <v>29568</v>
      </c>
    </row>
    <row r="15403" spans="1:3" ht="15.75" customHeight="1" x14ac:dyDescent="0.2">
      <c r="A15403" s="4">
        <v>43944</v>
      </c>
      <c r="B15403" s="2">
        <v>2</v>
      </c>
      <c r="C15403">
        <f>SUM($B$2:B15403)</f>
        <v>29570</v>
      </c>
    </row>
    <row r="15404" spans="1:3" ht="15.75" customHeight="1" x14ac:dyDescent="0.2">
      <c r="A15404" s="4">
        <v>43944</v>
      </c>
      <c r="B15404" s="2">
        <v>1</v>
      </c>
      <c r="C15404">
        <f>SUM($B$2:B15404)</f>
        <v>29571</v>
      </c>
    </row>
    <row r="15405" spans="1:3" ht="15.75" customHeight="1" x14ac:dyDescent="0.2">
      <c r="A15405" s="4">
        <v>43944</v>
      </c>
      <c r="B15405" s="2">
        <v>1</v>
      </c>
      <c r="C15405">
        <f>SUM($B$2:B15405)</f>
        <v>29572</v>
      </c>
    </row>
    <row r="15406" spans="1:3" ht="15.75" customHeight="1" x14ac:dyDescent="0.2">
      <c r="A15406" s="4">
        <v>43944</v>
      </c>
      <c r="B15406" s="2">
        <v>1</v>
      </c>
      <c r="C15406">
        <f>SUM($B$2:B15406)</f>
        <v>29573</v>
      </c>
    </row>
    <row r="15407" spans="1:3" ht="15.75" customHeight="1" x14ac:dyDescent="0.2">
      <c r="A15407" s="4">
        <v>43944</v>
      </c>
      <c r="B15407" s="2">
        <v>1</v>
      </c>
      <c r="C15407">
        <f>SUM($B$2:B15407)</f>
        <v>29574</v>
      </c>
    </row>
    <row r="15408" spans="1:3" ht="15.75" customHeight="1" x14ac:dyDescent="0.2">
      <c r="A15408" s="4">
        <v>43944</v>
      </c>
      <c r="B15408" s="2">
        <v>1</v>
      </c>
      <c r="C15408">
        <f>SUM($B$2:B15408)</f>
        <v>29575</v>
      </c>
    </row>
    <row r="15409" spans="1:3" ht="15.75" customHeight="1" x14ac:dyDescent="0.2">
      <c r="A15409" s="4">
        <v>43944</v>
      </c>
      <c r="B15409" s="2">
        <v>1</v>
      </c>
      <c r="C15409">
        <f>SUM($B$2:B15409)</f>
        <v>29576</v>
      </c>
    </row>
    <row r="15410" spans="1:3" ht="15.75" customHeight="1" x14ac:dyDescent="0.2">
      <c r="A15410" s="4">
        <v>43944</v>
      </c>
      <c r="B15410" s="2">
        <v>1</v>
      </c>
      <c r="C15410">
        <f>SUM($B$2:B15410)</f>
        <v>29577</v>
      </c>
    </row>
    <row r="15411" spans="1:3" ht="15.75" customHeight="1" x14ac:dyDescent="0.2">
      <c r="A15411" s="4">
        <v>43944</v>
      </c>
      <c r="B15411" s="2">
        <v>1</v>
      </c>
      <c r="C15411">
        <f>SUM($B$2:B15411)</f>
        <v>29578</v>
      </c>
    </row>
    <row r="15412" spans="1:3" ht="15.75" customHeight="1" x14ac:dyDescent="0.2">
      <c r="A15412" s="4">
        <v>43944</v>
      </c>
      <c r="B15412" s="2">
        <v>1</v>
      </c>
      <c r="C15412">
        <f>SUM($B$2:B15412)</f>
        <v>29579</v>
      </c>
    </row>
    <row r="15413" spans="1:3" ht="15.75" customHeight="1" x14ac:dyDescent="0.2">
      <c r="A15413" s="4">
        <v>43944</v>
      </c>
      <c r="B15413" s="2">
        <v>1</v>
      </c>
      <c r="C15413">
        <f>SUM($B$2:B15413)</f>
        <v>29580</v>
      </c>
    </row>
    <row r="15414" spans="1:3" ht="15.75" customHeight="1" x14ac:dyDescent="0.2">
      <c r="A15414" s="4">
        <v>43944</v>
      </c>
      <c r="B15414" s="2">
        <v>1</v>
      </c>
      <c r="C15414">
        <f>SUM($B$2:B15414)</f>
        <v>29581</v>
      </c>
    </row>
    <row r="15415" spans="1:3" ht="15.75" customHeight="1" x14ac:dyDescent="0.2">
      <c r="A15415" s="4">
        <v>43944</v>
      </c>
      <c r="B15415" s="2">
        <v>2</v>
      </c>
      <c r="C15415">
        <f>SUM($B$2:B15415)</f>
        <v>29583</v>
      </c>
    </row>
    <row r="15416" spans="1:3" ht="15.75" customHeight="1" x14ac:dyDescent="0.2">
      <c r="A15416" s="4">
        <v>43944</v>
      </c>
      <c r="B15416" s="2">
        <v>2</v>
      </c>
      <c r="C15416">
        <f>SUM($B$2:B15416)</f>
        <v>29585</v>
      </c>
    </row>
    <row r="15417" spans="1:3" ht="15.75" customHeight="1" x14ac:dyDescent="0.2">
      <c r="A15417" s="4">
        <v>43944</v>
      </c>
      <c r="B15417" s="2">
        <v>2</v>
      </c>
      <c r="C15417">
        <f>SUM($B$2:B15417)</f>
        <v>29587</v>
      </c>
    </row>
    <row r="15418" spans="1:3" ht="15.75" customHeight="1" x14ac:dyDescent="0.2">
      <c r="A15418" s="4">
        <v>43944</v>
      </c>
      <c r="B15418" s="2">
        <v>2</v>
      </c>
      <c r="C15418">
        <f>SUM($B$2:B15418)</f>
        <v>29589</v>
      </c>
    </row>
    <row r="15419" spans="1:3" ht="15.75" customHeight="1" x14ac:dyDescent="0.2">
      <c r="A15419" s="4">
        <v>43945</v>
      </c>
      <c r="B15419" s="2">
        <v>2</v>
      </c>
      <c r="C15419">
        <f>SUM($B$2:B15419)</f>
        <v>29591</v>
      </c>
    </row>
    <row r="15420" spans="1:3" ht="15.75" customHeight="1" x14ac:dyDescent="0.2">
      <c r="A15420" s="4">
        <v>43945</v>
      </c>
      <c r="B15420" s="2">
        <v>2</v>
      </c>
      <c r="C15420">
        <f>SUM($B$2:B15420)</f>
        <v>29593</v>
      </c>
    </row>
    <row r="15421" spans="1:3" ht="15.75" customHeight="1" x14ac:dyDescent="0.2">
      <c r="A15421" s="4">
        <v>43945</v>
      </c>
      <c r="B15421" s="2">
        <v>2</v>
      </c>
      <c r="C15421">
        <f>SUM($B$2:B15421)</f>
        <v>29595</v>
      </c>
    </row>
    <row r="15422" spans="1:3" ht="15.75" customHeight="1" x14ac:dyDescent="0.2">
      <c r="A15422" s="4">
        <v>43945</v>
      </c>
      <c r="B15422" s="2">
        <v>2</v>
      </c>
      <c r="C15422">
        <f>SUM($B$2:B15422)</f>
        <v>29597</v>
      </c>
    </row>
    <row r="15423" spans="1:3" ht="15.75" customHeight="1" x14ac:dyDescent="0.2">
      <c r="A15423" s="4">
        <v>43945</v>
      </c>
      <c r="B15423" s="2">
        <v>2</v>
      </c>
      <c r="C15423">
        <f>SUM($B$2:B15423)</f>
        <v>29599</v>
      </c>
    </row>
    <row r="15424" spans="1:3" ht="15.75" customHeight="1" x14ac:dyDescent="0.2">
      <c r="A15424" s="4">
        <v>43945</v>
      </c>
      <c r="B15424" s="2">
        <v>2</v>
      </c>
      <c r="C15424">
        <f>SUM($B$2:B15424)</f>
        <v>29601</v>
      </c>
    </row>
    <row r="15425" spans="1:3" ht="15.75" customHeight="1" x14ac:dyDescent="0.2">
      <c r="A15425" s="4">
        <v>43945</v>
      </c>
      <c r="B15425" s="2">
        <v>2</v>
      </c>
      <c r="C15425">
        <f>SUM($B$2:B15425)</f>
        <v>29603</v>
      </c>
    </row>
    <row r="15426" spans="1:3" ht="15.75" customHeight="1" x14ac:dyDescent="0.2">
      <c r="A15426" s="4">
        <v>43945</v>
      </c>
      <c r="B15426" s="2">
        <v>2</v>
      </c>
      <c r="C15426">
        <f>SUM($B$2:B15426)</f>
        <v>29605</v>
      </c>
    </row>
    <row r="15427" spans="1:3" ht="15.75" customHeight="1" x14ac:dyDescent="0.2">
      <c r="A15427" s="4">
        <v>43945</v>
      </c>
      <c r="B15427" s="2">
        <v>2</v>
      </c>
      <c r="C15427">
        <f>SUM($B$2:B15427)</f>
        <v>29607</v>
      </c>
    </row>
    <row r="15428" spans="1:3" ht="15.75" customHeight="1" x14ac:dyDescent="0.2">
      <c r="A15428" s="4">
        <v>43945</v>
      </c>
      <c r="B15428" s="2">
        <v>2</v>
      </c>
      <c r="C15428">
        <f>SUM($B$2:B15428)</f>
        <v>29609</v>
      </c>
    </row>
    <row r="15429" spans="1:3" ht="15.75" customHeight="1" x14ac:dyDescent="0.2">
      <c r="A15429" s="4">
        <v>43945</v>
      </c>
      <c r="B15429" s="2">
        <v>2</v>
      </c>
      <c r="C15429">
        <f>SUM($B$2:B15429)</f>
        <v>29611</v>
      </c>
    </row>
    <row r="15430" spans="1:3" ht="15.75" customHeight="1" x14ac:dyDescent="0.2">
      <c r="A15430" s="4">
        <v>43945</v>
      </c>
      <c r="B15430" s="2">
        <v>2</v>
      </c>
      <c r="C15430">
        <f>SUM($B$2:B15430)</f>
        <v>29613</v>
      </c>
    </row>
    <row r="15431" spans="1:3" ht="15.75" customHeight="1" x14ac:dyDescent="0.2">
      <c r="A15431" s="4">
        <v>43947</v>
      </c>
      <c r="B15431" s="2">
        <v>2</v>
      </c>
      <c r="C15431">
        <f>SUM($B$2:B15431)</f>
        <v>29615</v>
      </c>
    </row>
    <row r="15432" spans="1:3" ht="15.75" customHeight="1" x14ac:dyDescent="0.2">
      <c r="A15432" s="4">
        <v>43947</v>
      </c>
      <c r="B15432" s="2">
        <v>2</v>
      </c>
      <c r="C15432">
        <f>SUM($B$2:B15432)</f>
        <v>29617</v>
      </c>
    </row>
    <row r="15433" spans="1:3" ht="15.75" customHeight="1" x14ac:dyDescent="0.2">
      <c r="A15433" s="4">
        <v>43947.916666666657</v>
      </c>
      <c r="B15433" s="2">
        <v>2</v>
      </c>
      <c r="C15433">
        <f>SUM($B$2:B15433)</f>
        <v>29619</v>
      </c>
    </row>
    <row r="15434" spans="1:3" ht="15.75" customHeight="1" x14ac:dyDescent="0.2">
      <c r="A15434" s="4">
        <v>43947.916666666657</v>
      </c>
      <c r="B15434" s="2">
        <v>2</v>
      </c>
      <c r="C15434">
        <f>SUM($B$2:B15434)</f>
        <v>29621</v>
      </c>
    </row>
    <row r="15435" spans="1:3" ht="15.75" customHeight="1" x14ac:dyDescent="0.2">
      <c r="A15435" s="4">
        <v>43947.916666666657</v>
      </c>
      <c r="B15435" s="2">
        <v>2</v>
      </c>
      <c r="C15435">
        <f>SUM($B$2:B15435)</f>
        <v>29623</v>
      </c>
    </row>
    <row r="15436" spans="1:3" ht="15.75" customHeight="1" x14ac:dyDescent="0.2">
      <c r="A15436" s="4">
        <v>43947.916666666657</v>
      </c>
      <c r="B15436" s="2">
        <v>2</v>
      </c>
      <c r="C15436">
        <f>SUM($B$2:B15436)</f>
        <v>29625</v>
      </c>
    </row>
    <row r="15437" spans="1:3" ht="15.75" customHeight="1" x14ac:dyDescent="0.2">
      <c r="A15437" s="4">
        <v>43947.916666666657</v>
      </c>
      <c r="B15437" s="2">
        <v>2</v>
      </c>
      <c r="C15437">
        <f>SUM($B$2:B15437)</f>
        <v>29627</v>
      </c>
    </row>
    <row r="15438" spans="1:3" ht="15.75" customHeight="1" x14ac:dyDescent="0.2">
      <c r="A15438" s="4">
        <v>43947.916666666657</v>
      </c>
      <c r="B15438" s="2">
        <v>2</v>
      </c>
      <c r="C15438">
        <f>SUM($B$2:B15438)</f>
        <v>29629</v>
      </c>
    </row>
    <row r="15439" spans="1:3" ht="15.75" customHeight="1" x14ac:dyDescent="0.2">
      <c r="A15439" s="4">
        <v>43947.916666666657</v>
      </c>
      <c r="B15439" s="2">
        <v>2</v>
      </c>
      <c r="C15439">
        <f>SUM($B$2:B15439)</f>
        <v>29631</v>
      </c>
    </row>
    <row r="15440" spans="1:3" ht="15.75" customHeight="1" x14ac:dyDescent="0.2">
      <c r="A15440" s="4">
        <v>43947.916666666657</v>
      </c>
      <c r="B15440" s="2">
        <v>2</v>
      </c>
      <c r="C15440">
        <f>SUM($B$2:B15440)</f>
        <v>29633</v>
      </c>
    </row>
    <row r="15441" spans="1:3" ht="15.75" customHeight="1" x14ac:dyDescent="0.2">
      <c r="A15441" s="4">
        <v>43947.916666666657</v>
      </c>
      <c r="B15441" s="2">
        <v>2</v>
      </c>
      <c r="C15441">
        <f>SUM($B$2:B15441)</f>
        <v>29635</v>
      </c>
    </row>
    <row r="15442" spans="1:3" ht="15.75" customHeight="1" x14ac:dyDescent="0.2">
      <c r="A15442" s="4">
        <v>43947.916666666657</v>
      </c>
      <c r="B15442" s="2">
        <v>2</v>
      </c>
      <c r="C15442">
        <f>SUM($B$2:B15442)</f>
        <v>29637</v>
      </c>
    </row>
    <row r="15443" spans="1:3" ht="15.75" customHeight="1" x14ac:dyDescent="0.2">
      <c r="A15443" s="4">
        <v>43947.916666666657</v>
      </c>
      <c r="B15443" s="2">
        <v>2</v>
      </c>
      <c r="C15443">
        <f>SUM($B$2:B15443)</f>
        <v>29639</v>
      </c>
    </row>
    <row r="15444" spans="1:3" ht="15.75" customHeight="1" x14ac:dyDescent="0.2">
      <c r="A15444" s="4">
        <v>43948</v>
      </c>
      <c r="B15444" s="2">
        <v>2</v>
      </c>
      <c r="C15444">
        <f>SUM($B$2:B15444)</f>
        <v>29641</v>
      </c>
    </row>
    <row r="15445" spans="1:3" ht="15.75" customHeight="1" x14ac:dyDescent="0.2">
      <c r="A15445" s="4">
        <v>43948</v>
      </c>
      <c r="B15445" s="2">
        <v>2</v>
      </c>
      <c r="C15445">
        <f>SUM($B$2:B15445)</f>
        <v>29643</v>
      </c>
    </row>
    <row r="15446" spans="1:3" ht="15.75" customHeight="1" x14ac:dyDescent="0.2">
      <c r="A15446" s="4">
        <v>43948</v>
      </c>
      <c r="B15446" s="2">
        <v>2</v>
      </c>
      <c r="C15446">
        <f>SUM($B$2:B15446)</f>
        <v>29645</v>
      </c>
    </row>
    <row r="15447" spans="1:3" ht="15.75" customHeight="1" x14ac:dyDescent="0.2">
      <c r="A15447" s="4">
        <v>43948</v>
      </c>
      <c r="B15447" s="2">
        <v>2</v>
      </c>
      <c r="C15447">
        <f>SUM($B$2:B15447)</f>
        <v>29647</v>
      </c>
    </row>
    <row r="15448" spans="1:3" ht="15.75" customHeight="1" x14ac:dyDescent="0.2">
      <c r="A15448" s="4">
        <v>43948</v>
      </c>
      <c r="B15448" s="2">
        <v>2</v>
      </c>
      <c r="C15448">
        <f>SUM($B$2:B15448)</f>
        <v>29649</v>
      </c>
    </row>
    <row r="15449" spans="1:3" ht="15.75" customHeight="1" x14ac:dyDescent="0.2">
      <c r="A15449" s="4">
        <v>43948</v>
      </c>
      <c r="B15449" s="2">
        <v>2</v>
      </c>
      <c r="C15449">
        <f>SUM($B$2:B15449)</f>
        <v>29651</v>
      </c>
    </row>
    <row r="15450" spans="1:3" ht="15.75" customHeight="1" x14ac:dyDescent="0.2">
      <c r="A15450" s="4">
        <v>43948</v>
      </c>
      <c r="B15450" s="2">
        <v>2</v>
      </c>
      <c r="C15450">
        <f>SUM($B$2:B15450)</f>
        <v>29653</v>
      </c>
    </row>
    <row r="15451" spans="1:3" ht="15.75" customHeight="1" x14ac:dyDescent="0.2">
      <c r="A15451" s="4">
        <v>43948</v>
      </c>
      <c r="B15451" s="2">
        <v>1</v>
      </c>
      <c r="C15451">
        <f>SUM($B$2:B15451)</f>
        <v>29654</v>
      </c>
    </row>
    <row r="15452" spans="1:3" ht="15.75" customHeight="1" x14ac:dyDescent="0.2">
      <c r="A15452" s="4">
        <v>43948</v>
      </c>
      <c r="B15452" s="2">
        <v>1</v>
      </c>
      <c r="C15452">
        <f>SUM($B$2:B15452)</f>
        <v>29655</v>
      </c>
    </row>
    <row r="15453" spans="1:3" ht="15.75" customHeight="1" x14ac:dyDescent="0.2">
      <c r="A15453" s="4">
        <v>43948</v>
      </c>
      <c r="B15453" s="2">
        <v>1</v>
      </c>
      <c r="C15453">
        <f>SUM($B$2:B15453)</f>
        <v>29656</v>
      </c>
    </row>
    <row r="15454" spans="1:3" ht="15.75" customHeight="1" x14ac:dyDescent="0.2">
      <c r="A15454" s="4">
        <v>43948</v>
      </c>
      <c r="B15454" s="2">
        <v>1</v>
      </c>
      <c r="C15454">
        <f>SUM($B$2:B15454)</f>
        <v>29657</v>
      </c>
    </row>
    <row r="15455" spans="1:3" ht="15.75" customHeight="1" x14ac:dyDescent="0.2">
      <c r="A15455" s="4">
        <v>43948</v>
      </c>
      <c r="B15455" s="2">
        <v>2</v>
      </c>
      <c r="C15455">
        <f>SUM($B$2:B15455)</f>
        <v>29659</v>
      </c>
    </row>
    <row r="15456" spans="1:3" ht="15.75" customHeight="1" x14ac:dyDescent="0.2">
      <c r="A15456" s="4">
        <v>43948</v>
      </c>
      <c r="B15456" s="2">
        <v>2</v>
      </c>
      <c r="C15456">
        <f>SUM($B$2:B15456)</f>
        <v>29661</v>
      </c>
    </row>
    <row r="15457" spans="1:3" ht="15.75" customHeight="1" x14ac:dyDescent="0.2">
      <c r="A15457" s="4">
        <v>43948</v>
      </c>
      <c r="B15457" s="2">
        <v>2</v>
      </c>
      <c r="C15457">
        <f>SUM($B$2:B15457)</f>
        <v>29663</v>
      </c>
    </row>
    <row r="15458" spans="1:3" ht="15.75" customHeight="1" x14ac:dyDescent="0.2">
      <c r="A15458" s="4">
        <v>43948</v>
      </c>
      <c r="B15458" s="2">
        <v>2</v>
      </c>
      <c r="C15458">
        <f>SUM($B$2:B15458)</f>
        <v>29665</v>
      </c>
    </row>
    <row r="15459" spans="1:3" ht="15.75" customHeight="1" x14ac:dyDescent="0.2">
      <c r="A15459" s="4">
        <v>43948</v>
      </c>
      <c r="B15459" s="2">
        <v>2</v>
      </c>
      <c r="C15459">
        <f>SUM($B$2:B15459)</f>
        <v>29667</v>
      </c>
    </row>
    <row r="15460" spans="1:3" ht="15.75" customHeight="1" x14ac:dyDescent="0.2">
      <c r="A15460" s="4">
        <v>43948</v>
      </c>
      <c r="B15460" s="2">
        <v>2</v>
      </c>
      <c r="C15460">
        <f>SUM($B$2:B15460)</f>
        <v>29669</v>
      </c>
    </row>
    <row r="15461" spans="1:3" ht="15.75" customHeight="1" x14ac:dyDescent="0.2">
      <c r="A15461" s="4">
        <v>43948</v>
      </c>
      <c r="B15461" s="2">
        <v>2</v>
      </c>
      <c r="C15461">
        <f>SUM($B$2:B15461)</f>
        <v>29671</v>
      </c>
    </row>
    <row r="15462" spans="1:3" ht="15.75" customHeight="1" x14ac:dyDescent="0.2">
      <c r="A15462" s="4">
        <v>43948</v>
      </c>
      <c r="B15462" s="2">
        <v>2</v>
      </c>
      <c r="C15462">
        <f>SUM($B$2:B15462)</f>
        <v>29673</v>
      </c>
    </row>
    <row r="15463" spans="1:3" ht="15.75" customHeight="1" x14ac:dyDescent="0.2">
      <c r="A15463" s="4">
        <v>43948</v>
      </c>
      <c r="B15463" s="2">
        <v>3</v>
      </c>
      <c r="C15463">
        <f>SUM($B$2:B15463)</f>
        <v>29676</v>
      </c>
    </row>
    <row r="15464" spans="1:3" ht="15.75" customHeight="1" x14ac:dyDescent="0.2">
      <c r="A15464" s="4">
        <v>43948</v>
      </c>
      <c r="B15464" s="2">
        <v>2</v>
      </c>
      <c r="C15464">
        <f>SUM($B$2:B15464)</f>
        <v>29678</v>
      </c>
    </row>
    <row r="15465" spans="1:3" ht="15.75" customHeight="1" x14ac:dyDescent="0.2">
      <c r="A15465" s="4">
        <v>43948.604166666657</v>
      </c>
      <c r="B15465" s="2">
        <v>2</v>
      </c>
      <c r="C15465">
        <f>SUM($B$2:B15465)</f>
        <v>29680</v>
      </c>
    </row>
    <row r="15466" spans="1:3" ht="15.75" customHeight="1" x14ac:dyDescent="0.2">
      <c r="A15466" s="4">
        <v>43948.604166666657</v>
      </c>
      <c r="B15466" s="2">
        <v>2</v>
      </c>
      <c r="C15466">
        <f>SUM($B$2:B15466)</f>
        <v>29682</v>
      </c>
    </row>
    <row r="15467" spans="1:3" ht="15.75" customHeight="1" x14ac:dyDescent="0.2">
      <c r="A15467" s="4">
        <v>43949</v>
      </c>
      <c r="B15467" s="2">
        <v>2</v>
      </c>
      <c r="C15467">
        <f>SUM($B$2:B15467)</f>
        <v>29684</v>
      </c>
    </row>
    <row r="15468" spans="1:3" ht="15.75" customHeight="1" x14ac:dyDescent="0.2">
      <c r="A15468" s="4">
        <v>43949</v>
      </c>
      <c r="B15468" s="2">
        <v>2</v>
      </c>
      <c r="C15468">
        <f>SUM($B$2:B15468)</f>
        <v>29686</v>
      </c>
    </row>
    <row r="15469" spans="1:3" ht="15.75" customHeight="1" x14ac:dyDescent="0.2">
      <c r="A15469" s="4">
        <v>43949</v>
      </c>
      <c r="B15469" s="2">
        <v>2</v>
      </c>
      <c r="C15469">
        <f>SUM($B$2:B15469)</f>
        <v>29688</v>
      </c>
    </row>
    <row r="15470" spans="1:3" ht="15.75" customHeight="1" x14ac:dyDescent="0.2">
      <c r="A15470" s="4">
        <v>43949</v>
      </c>
      <c r="B15470" s="2">
        <v>2</v>
      </c>
      <c r="C15470">
        <f>SUM($B$2:B15470)</f>
        <v>29690</v>
      </c>
    </row>
    <row r="15471" spans="1:3" ht="15.75" customHeight="1" x14ac:dyDescent="0.2">
      <c r="A15471" s="4">
        <v>43949</v>
      </c>
      <c r="B15471" s="2">
        <v>2</v>
      </c>
      <c r="C15471">
        <f>SUM($B$2:B15471)</f>
        <v>29692</v>
      </c>
    </row>
    <row r="15472" spans="1:3" ht="15.75" customHeight="1" x14ac:dyDescent="0.2">
      <c r="A15472" s="4">
        <v>43949</v>
      </c>
      <c r="B15472" s="2">
        <v>2</v>
      </c>
      <c r="C15472">
        <f>SUM($B$2:B15472)</f>
        <v>29694</v>
      </c>
    </row>
    <row r="15473" spans="1:3" ht="15.75" customHeight="1" x14ac:dyDescent="0.2">
      <c r="A15473" s="4">
        <v>43949</v>
      </c>
      <c r="B15473" s="2">
        <v>2</v>
      </c>
      <c r="C15473">
        <f>SUM($B$2:B15473)</f>
        <v>29696</v>
      </c>
    </row>
    <row r="15474" spans="1:3" ht="15.75" customHeight="1" x14ac:dyDescent="0.2">
      <c r="A15474" s="4">
        <v>43949</v>
      </c>
      <c r="B15474" s="2">
        <v>2</v>
      </c>
      <c r="C15474">
        <f>SUM($B$2:B15474)</f>
        <v>29698</v>
      </c>
    </row>
    <row r="15475" spans="1:3" ht="15.75" customHeight="1" x14ac:dyDescent="0.2">
      <c r="A15475" s="4">
        <v>43949</v>
      </c>
      <c r="B15475" s="2">
        <v>2</v>
      </c>
      <c r="C15475">
        <f>SUM($B$2:B15475)</f>
        <v>29700</v>
      </c>
    </row>
    <row r="15476" spans="1:3" ht="15.75" customHeight="1" x14ac:dyDescent="0.2">
      <c r="A15476" s="4">
        <v>43949</v>
      </c>
      <c r="B15476" s="2">
        <v>2</v>
      </c>
      <c r="C15476">
        <f>SUM($B$2:B15476)</f>
        <v>29702</v>
      </c>
    </row>
    <row r="15477" spans="1:3" ht="15.75" customHeight="1" x14ac:dyDescent="0.2">
      <c r="A15477" s="4">
        <v>43949</v>
      </c>
      <c r="B15477" s="2">
        <v>2</v>
      </c>
      <c r="C15477">
        <f>SUM($B$2:B15477)</f>
        <v>29704</v>
      </c>
    </row>
    <row r="15478" spans="1:3" ht="15.75" customHeight="1" x14ac:dyDescent="0.2">
      <c r="A15478" s="4">
        <v>43949</v>
      </c>
      <c r="B15478" s="2">
        <v>2</v>
      </c>
      <c r="C15478">
        <f>SUM($B$2:B15478)</f>
        <v>29706</v>
      </c>
    </row>
    <row r="15479" spans="1:3" ht="15.75" customHeight="1" x14ac:dyDescent="0.2">
      <c r="A15479" s="4">
        <v>43949</v>
      </c>
      <c r="B15479" s="2">
        <v>2</v>
      </c>
      <c r="C15479">
        <f>SUM($B$2:B15479)</f>
        <v>29708</v>
      </c>
    </row>
    <row r="15480" spans="1:3" ht="15.75" customHeight="1" x14ac:dyDescent="0.2">
      <c r="A15480" s="4">
        <v>43949.916666666657</v>
      </c>
      <c r="B15480" s="2">
        <v>2</v>
      </c>
      <c r="C15480">
        <f>SUM($B$2:B15480)</f>
        <v>29710</v>
      </c>
    </row>
    <row r="15481" spans="1:3" ht="15.75" customHeight="1" x14ac:dyDescent="0.2">
      <c r="A15481" s="4">
        <v>43949.916666666657</v>
      </c>
      <c r="B15481" s="2">
        <v>2</v>
      </c>
      <c r="C15481">
        <f>SUM($B$2:B15481)</f>
        <v>29712</v>
      </c>
    </row>
    <row r="15482" spans="1:3" ht="15.75" customHeight="1" x14ac:dyDescent="0.2">
      <c r="A15482" s="4">
        <v>43949.916666666657</v>
      </c>
      <c r="B15482" s="2">
        <v>2</v>
      </c>
      <c r="C15482">
        <f>SUM($B$2:B15482)</f>
        <v>29714</v>
      </c>
    </row>
    <row r="15483" spans="1:3" ht="15.75" customHeight="1" x14ac:dyDescent="0.2">
      <c r="A15483" s="4">
        <v>43950</v>
      </c>
      <c r="B15483" s="2">
        <v>2</v>
      </c>
      <c r="C15483">
        <f>SUM($B$2:B15483)</f>
        <v>29716</v>
      </c>
    </row>
    <row r="15484" spans="1:3" ht="15.75" customHeight="1" x14ac:dyDescent="0.2">
      <c r="A15484" s="4">
        <v>43950</v>
      </c>
      <c r="B15484" s="2">
        <v>2</v>
      </c>
      <c r="C15484">
        <f>SUM($B$2:B15484)</f>
        <v>29718</v>
      </c>
    </row>
    <row r="15485" spans="1:3" ht="15.75" customHeight="1" x14ac:dyDescent="0.2">
      <c r="A15485" s="4">
        <v>43950</v>
      </c>
      <c r="B15485" s="2">
        <v>2</v>
      </c>
      <c r="C15485">
        <f>SUM($B$2:B15485)</f>
        <v>29720</v>
      </c>
    </row>
    <row r="15486" spans="1:3" ht="15.75" customHeight="1" x14ac:dyDescent="0.2">
      <c r="A15486" s="4">
        <v>43950</v>
      </c>
      <c r="B15486" s="2">
        <v>2</v>
      </c>
      <c r="C15486">
        <f>SUM($B$2:B15486)</f>
        <v>29722</v>
      </c>
    </row>
    <row r="15487" spans="1:3" ht="15.75" customHeight="1" x14ac:dyDescent="0.2">
      <c r="A15487" s="4">
        <v>43950</v>
      </c>
      <c r="B15487" s="2">
        <v>2</v>
      </c>
      <c r="C15487">
        <f>SUM($B$2:B15487)</f>
        <v>29724</v>
      </c>
    </row>
    <row r="15488" spans="1:3" ht="15.75" customHeight="1" x14ac:dyDescent="0.2">
      <c r="A15488" s="4">
        <v>43950</v>
      </c>
      <c r="B15488" s="2">
        <v>2</v>
      </c>
      <c r="C15488">
        <f>SUM($B$2:B15488)</f>
        <v>29726</v>
      </c>
    </row>
    <row r="15489" spans="1:3" ht="15.75" customHeight="1" x14ac:dyDescent="0.2">
      <c r="A15489" s="4">
        <v>43950</v>
      </c>
      <c r="B15489" s="2">
        <v>1</v>
      </c>
      <c r="C15489">
        <f>SUM($B$2:B15489)</f>
        <v>29727</v>
      </c>
    </row>
    <row r="15490" spans="1:3" ht="15.75" customHeight="1" x14ac:dyDescent="0.2">
      <c r="A15490" s="4">
        <v>43950</v>
      </c>
      <c r="B15490" s="2">
        <v>1</v>
      </c>
      <c r="C15490">
        <f>SUM($B$2:B15490)</f>
        <v>29728</v>
      </c>
    </row>
    <row r="15491" spans="1:3" ht="15.75" customHeight="1" x14ac:dyDescent="0.2">
      <c r="A15491" s="4">
        <v>43950</v>
      </c>
      <c r="B15491" s="2">
        <v>2</v>
      </c>
      <c r="C15491">
        <f>SUM($B$2:B15491)</f>
        <v>29730</v>
      </c>
    </row>
    <row r="15492" spans="1:3" ht="15.75" customHeight="1" x14ac:dyDescent="0.2">
      <c r="A15492" s="4">
        <v>43950</v>
      </c>
      <c r="B15492" s="2">
        <v>2</v>
      </c>
      <c r="C15492">
        <f>SUM($B$2:B15492)</f>
        <v>29732</v>
      </c>
    </row>
    <row r="15493" spans="1:3" ht="15.75" customHeight="1" x14ac:dyDescent="0.2">
      <c r="A15493" s="4">
        <v>43950</v>
      </c>
      <c r="B15493" s="2">
        <v>2</v>
      </c>
      <c r="C15493">
        <f>SUM($B$2:B15493)</f>
        <v>29734</v>
      </c>
    </row>
    <row r="15494" spans="1:3" ht="15.75" customHeight="1" x14ac:dyDescent="0.2">
      <c r="A15494" s="4">
        <v>43950</v>
      </c>
      <c r="B15494" s="2">
        <v>2</v>
      </c>
      <c r="C15494">
        <f>SUM($B$2:B15494)</f>
        <v>29736</v>
      </c>
    </row>
    <row r="15495" spans="1:3" ht="15.75" customHeight="1" x14ac:dyDescent="0.2">
      <c r="A15495" s="4">
        <v>43950</v>
      </c>
      <c r="B15495" s="2">
        <v>2</v>
      </c>
      <c r="C15495">
        <f>SUM($B$2:B15495)</f>
        <v>29738</v>
      </c>
    </row>
    <row r="15496" spans="1:3" ht="15.75" customHeight="1" x14ac:dyDescent="0.2">
      <c r="A15496" s="4">
        <v>43950</v>
      </c>
      <c r="B15496" s="2">
        <v>2</v>
      </c>
      <c r="C15496">
        <f>SUM($B$2:B15496)</f>
        <v>29740</v>
      </c>
    </row>
    <row r="15497" spans="1:3" ht="15.75" customHeight="1" x14ac:dyDescent="0.2">
      <c r="A15497" s="4">
        <v>43950</v>
      </c>
      <c r="B15497" s="2">
        <v>2</v>
      </c>
      <c r="C15497">
        <f>SUM($B$2:B15497)</f>
        <v>29742</v>
      </c>
    </row>
    <row r="15498" spans="1:3" ht="15.75" customHeight="1" x14ac:dyDescent="0.2">
      <c r="A15498" s="4">
        <v>43950</v>
      </c>
      <c r="B15498" s="2">
        <v>3</v>
      </c>
      <c r="C15498">
        <f>SUM($B$2:B15498)</f>
        <v>29745</v>
      </c>
    </row>
    <row r="15499" spans="1:3" ht="15.75" customHeight="1" x14ac:dyDescent="0.2">
      <c r="A15499" s="4">
        <v>43950.365219907413</v>
      </c>
      <c r="B15499" s="2">
        <v>2</v>
      </c>
      <c r="C15499">
        <f>SUM($B$2:B15499)</f>
        <v>29747</v>
      </c>
    </row>
    <row r="15500" spans="1:3" ht="15.75" customHeight="1" x14ac:dyDescent="0.2">
      <c r="A15500" s="4">
        <v>43951</v>
      </c>
      <c r="B15500" s="2">
        <v>2</v>
      </c>
      <c r="C15500">
        <f>SUM($B$2:B15500)</f>
        <v>29749</v>
      </c>
    </row>
    <row r="15501" spans="1:3" ht="15.75" customHeight="1" x14ac:dyDescent="0.2">
      <c r="A15501" s="4">
        <v>43951</v>
      </c>
      <c r="B15501" s="2">
        <v>2</v>
      </c>
      <c r="C15501">
        <f>SUM($B$2:B15501)</f>
        <v>29751</v>
      </c>
    </row>
    <row r="15502" spans="1:3" ht="15.75" customHeight="1" x14ac:dyDescent="0.2">
      <c r="A15502" s="4">
        <v>43951</v>
      </c>
      <c r="B15502" s="2">
        <v>2</v>
      </c>
      <c r="C15502">
        <f>SUM($B$2:B15502)</f>
        <v>29753</v>
      </c>
    </row>
    <row r="15503" spans="1:3" ht="15.75" customHeight="1" x14ac:dyDescent="0.2">
      <c r="A15503" s="4">
        <v>43951</v>
      </c>
      <c r="B15503" s="2">
        <v>2</v>
      </c>
      <c r="C15503">
        <f>SUM($B$2:B15503)</f>
        <v>29755</v>
      </c>
    </row>
    <row r="15504" spans="1:3" ht="15.75" customHeight="1" x14ac:dyDescent="0.2">
      <c r="A15504" s="4">
        <v>43951</v>
      </c>
      <c r="B15504" s="2">
        <v>2</v>
      </c>
      <c r="C15504">
        <f>SUM($B$2:B15504)</f>
        <v>29757</v>
      </c>
    </row>
    <row r="15505" spans="1:3" ht="15.75" customHeight="1" x14ac:dyDescent="0.2">
      <c r="A15505" s="4">
        <v>43951</v>
      </c>
      <c r="B15505" s="2">
        <v>2</v>
      </c>
      <c r="C15505">
        <f>SUM($B$2:B15505)</f>
        <v>29759</v>
      </c>
    </row>
    <row r="15506" spans="1:3" ht="15.75" customHeight="1" x14ac:dyDescent="0.2">
      <c r="A15506" s="4">
        <v>43951</v>
      </c>
      <c r="B15506" s="2">
        <v>2</v>
      </c>
      <c r="C15506">
        <f>SUM($B$2:B15506)</f>
        <v>29761</v>
      </c>
    </row>
    <row r="15507" spans="1:3" ht="15.75" customHeight="1" x14ac:dyDescent="0.2">
      <c r="A15507" s="4">
        <v>43951</v>
      </c>
      <c r="B15507" s="2">
        <v>2</v>
      </c>
      <c r="C15507">
        <f>SUM($B$2:B15507)</f>
        <v>29763</v>
      </c>
    </row>
    <row r="15508" spans="1:3" ht="15.75" customHeight="1" x14ac:dyDescent="0.2">
      <c r="A15508" s="4">
        <v>43951</v>
      </c>
      <c r="B15508" s="2">
        <v>2</v>
      </c>
      <c r="C15508">
        <f>SUM($B$2:B15508)</f>
        <v>29765</v>
      </c>
    </row>
    <row r="15509" spans="1:3" ht="15.75" customHeight="1" x14ac:dyDescent="0.2">
      <c r="A15509" s="4">
        <v>43951</v>
      </c>
      <c r="B15509" s="2">
        <v>2</v>
      </c>
      <c r="C15509">
        <f>SUM($B$2:B15509)</f>
        <v>29767</v>
      </c>
    </row>
    <row r="15510" spans="1:3" ht="15.75" customHeight="1" x14ac:dyDescent="0.2">
      <c r="A15510" s="4">
        <v>43951</v>
      </c>
      <c r="B15510" s="2">
        <v>2</v>
      </c>
      <c r="C15510">
        <f>SUM($B$2:B15510)</f>
        <v>29769</v>
      </c>
    </row>
    <row r="15511" spans="1:3" ht="15.75" customHeight="1" x14ac:dyDescent="0.2">
      <c r="A15511" s="4">
        <v>43951</v>
      </c>
      <c r="B15511" s="2">
        <v>2</v>
      </c>
      <c r="C15511">
        <f>SUM($B$2:B15511)</f>
        <v>29771</v>
      </c>
    </row>
    <row r="15512" spans="1:3" ht="15.75" customHeight="1" x14ac:dyDescent="0.2">
      <c r="A15512" s="4">
        <v>43951.350613425922</v>
      </c>
      <c r="B15512" s="2">
        <v>2</v>
      </c>
      <c r="C15512">
        <f>SUM($B$2:B15512)</f>
        <v>29773</v>
      </c>
    </row>
    <row r="15513" spans="1:3" ht="15.75" customHeight="1" x14ac:dyDescent="0.2">
      <c r="A15513" s="4">
        <v>43951.354594907411</v>
      </c>
      <c r="B15513" s="2">
        <v>2</v>
      </c>
      <c r="C15513">
        <f>SUM($B$2:B15513)</f>
        <v>29775</v>
      </c>
    </row>
    <row r="15514" spans="1:3" ht="15.75" customHeight="1" x14ac:dyDescent="0.2">
      <c r="A15514" s="4">
        <v>43951.367430555547</v>
      </c>
      <c r="B15514" s="2">
        <v>2</v>
      </c>
      <c r="C15514">
        <f>SUM($B$2:B15514)</f>
        <v>29777</v>
      </c>
    </row>
    <row r="15515" spans="1:3" ht="15.75" customHeight="1" x14ac:dyDescent="0.2">
      <c r="A15515" s="4">
        <v>43952</v>
      </c>
      <c r="B15515" s="2">
        <v>2</v>
      </c>
      <c r="C15515">
        <f>SUM($B$2:B15515)</f>
        <v>29779</v>
      </c>
    </row>
    <row r="15516" spans="1:3" ht="15.75" customHeight="1" x14ac:dyDescent="0.2">
      <c r="A15516" s="4">
        <v>43952</v>
      </c>
      <c r="B15516" s="2">
        <v>2</v>
      </c>
      <c r="C15516">
        <f>SUM($B$2:B15516)</f>
        <v>29781</v>
      </c>
    </row>
    <row r="15517" spans="1:3" ht="15.75" customHeight="1" x14ac:dyDescent="0.2">
      <c r="A15517" s="4">
        <v>43952</v>
      </c>
      <c r="B15517" s="2">
        <v>2</v>
      </c>
      <c r="C15517">
        <f>SUM($B$2:B15517)</f>
        <v>29783</v>
      </c>
    </row>
    <row r="15518" spans="1:3" ht="15.75" customHeight="1" x14ac:dyDescent="0.2">
      <c r="A15518" s="4">
        <v>43952</v>
      </c>
      <c r="B15518" s="2">
        <v>3</v>
      </c>
      <c r="C15518">
        <f>SUM($B$2:B15518)</f>
        <v>29786</v>
      </c>
    </row>
    <row r="15519" spans="1:3" ht="15.75" customHeight="1" x14ac:dyDescent="0.2">
      <c r="A15519" s="4">
        <v>43952</v>
      </c>
      <c r="B15519" s="2">
        <v>3</v>
      </c>
      <c r="C15519">
        <f>SUM($B$2:B15519)</f>
        <v>29789</v>
      </c>
    </row>
    <row r="15520" spans="1:3" ht="15.75" customHeight="1" x14ac:dyDescent="0.2">
      <c r="A15520" s="4">
        <v>43952</v>
      </c>
      <c r="B15520" s="2">
        <v>4</v>
      </c>
      <c r="C15520">
        <f>SUM($B$2:B15520)</f>
        <v>29793</v>
      </c>
    </row>
    <row r="15521" spans="1:3" ht="15.75" customHeight="1" x14ac:dyDescent="0.2">
      <c r="A15521" s="4">
        <v>43952</v>
      </c>
      <c r="B15521" s="2">
        <v>4</v>
      </c>
      <c r="C15521">
        <f>SUM($B$2:B15521)</f>
        <v>29797</v>
      </c>
    </row>
    <row r="15522" spans="1:3" ht="15.75" customHeight="1" x14ac:dyDescent="0.2">
      <c r="A15522" s="4">
        <v>43953</v>
      </c>
      <c r="B15522" s="2">
        <v>2</v>
      </c>
      <c r="C15522">
        <f>SUM($B$2:B15522)</f>
        <v>29799</v>
      </c>
    </row>
    <row r="15523" spans="1:3" ht="15.75" customHeight="1" x14ac:dyDescent="0.2">
      <c r="A15523" s="4">
        <v>43955</v>
      </c>
      <c r="B15523" s="2">
        <v>2</v>
      </c>
      <c r="C15523">
        <f>SUM($B$2:B15523)</f>
        <v>29801</v>
      </c>
    </row>
    <row r="15524" spans="1:3" ht="15.75" customHeight="1" x14ac:dyDescent="0.2">
      <c r="A15524" s="4">
        <v>43955</v>
      </c>
      <c r="B15524" s="2">
        <v>2</v>
      </c>
      <c r="C15524">
        <f>SUM($B$2:B15524)</f>
        <v>29803</v>
      </c>
    </row>
    <row r="15525" spans="1:3" ht="15.75" customHeight="1" x14ac:dyDescent="0.2">
      <c r="A15525" s="4">
        <v>43955</v>
      </c>
      <c r="B15525" s="2">
        <v>2</v>
      </c>
      <c r="C15525">
        <f>SUM($B$2:B15525)</f>
        <v>29805</v>
      </c>
    </row>
    <row r="15526" spans="1:3" ht="15.75" customHeight="1" x14ac:dyDescent="0.2">
      <c r="A15526" s="4">
        <v>43955</v>
      </c>
      <c r="B15526" s="2">
        <v>1</v>
      </c>
      <c r="C15526">
        <f>SUM($B$2:B15526)</f>
        <v>29806</v>
      </c>
    </row>
    <row r="15527" spans="1:3" ht="15.75" customHeight="1" x14ac:dyDescent="0.2">
      <c r="A15527" s="4">
        <v>43955</v>
      </c>
      <c r="B15527" s="2">
        <v>2</v>
      </c>
      <c r="C15527">
        <f>SUM($B$2:B15527)</f>
        <v>29808</v>
      </c>
    </row>
    <row r="15528" spans="1:3" ht="15.75" customHeight="1" x14ac:dyDescent="0.2">
      <c r="A15528" s="4">
        <v>43955</v>
      </c>
      <c r="B15528" s="2">
        <v>2</v>
      </c>
      <c r="C15528">
        <f>SUM($B$2:B15528)</f>
        <v>29810</v>
      </c>
    </row>
    <row r="15529" spans="1:3" ht="15.75" customHeight="1" x14ac:dyDescent="0.2">
      <c r="A15529" s="4">
        <v>43955</v>
      </c>
      <c r="B15529" s="2">
        <v>2</v>
      </c>
      <c r="C15529">
        <f>SUM($B$2:B15529)</f>
        <v>29812</v>
      </c>
    </row>
    <row r="15530" spans="1:3" ht="15.75" customHeight="1" x14ac:dyDescent="0.2">
      <c r="A15530" s="4">
        <v>43955</v>
      </c>
      <c r="B15530" s="2">
        <v>2</v>
      </c>
      <c r="C15530">
        <f>SUM($B$2:B15530)</f>
        <v>29814</v>
      </c>
    </row>
    <row r="15531" spans="1:3" ht="15.75" customHeight="1" x14ac:dyDescent="0.2">
      <c r="A15531" s="4">
        <v>43955</v>
      </c>
      <c r="B15531" s="2">
        <v>2</v>
      </c>
      <c r="C15531">
        <f>SUM($B$2:B15531)</f>
        <v>29816</v>
      </c>
    </row>
    <row r="15532" spans="1:3" ht="15.75" customHeight="1" x14ac:dyDescent="0.2">
      <c r="A15532" s="4">
        <v>43955</v>
      </c>
      <c r="B15532" s="2">
        <v>2</v>
      </c>
      <c r="C15532">
        <f>SUM($B$2:B15532)</f>
        <v>29818</v>
      </c>
    </row>
    <row r="15533" spans="1:3" ht="15.75" customHeight="1" x14ac:dyDescent="0.2">
      <c r="A15533" s="4">
        <v>43955</v>
      </c>
      <c r="B15533" s="2">
        <v>2</v>
      </c>
      <c r="C15533">
        <f>SUM($B$2:B15533)</f>
        <v>29820</v>
      </c>
    </row>
    <row r="15534" spans="1:3" ht="15.75" customHeight="1" x14ac:dyDescent="0.2">
      <c r="A15534" s="4">
        <v>43955</v>
      </c>
      <c r="B15534" s="2">
        <v>2</v>
      </c>
      <c r="C15534">
        <f>SUM($B$2:B15534)</f>
        <v>29822</v>
      </c>
    </row>
    <row r="15535" spans="1:3" ht="15.75" customHeight="1" x14ac:dyDescent="0.2">
      <c r="A15535" s="4">
        <v>43955</v>
      </c>
      <c r="B15535" s="2">
        <v>2</v>
      </c>
      <c r="C15535">
        <f>SUM($B$2:B15535)</f>
        <v>29824</v>
      </c>
    </row>
    <row r="15536" spans="1:3" ht="15.75" customHeight="1" x14ac:dyDescent="0.2">
      <c r="A15536" s="4">
        <v>43955</v>
      </c>
      <c r="B15536" s="2">
        <v>2</v>
      </c>
      <c r="C15536">
        <f>SUM($B$2:B15536)</f>
        <v>29826</v>
      </c>
    </row>
    <row r="15537" spans="1:3" ht="15.75" customHeight="1" x14ac:dyDescent="0.2">
      <c r="A15537" s="4">
        <v>43955</v>
      </c>
      <c r="B15537" s="2">
        <v>2</v>
      </c>
      <c r="C15537">
        <f>SUM($B$2:B15537)</f>
        <v>29828</v>
      </c>
    </row>
    <row r="15538" spans="1:3" ht="15.75" customHeight="1" x14ac:dyDescent="0.2">
      <c r="A15538" s="4">
        <v>43955</v>
      </c>
      <c r="B15538" s="2">
        <v>2</v>
      </c>
      <c r="C15538">
        <f>SUM($B$2:B15538)</f>
        <v>29830</v>
      </c>
    </row>
    <row r="15539" spans="1:3" ht="15.75" customHeight="1" x14ac:dyDescent="0.2">
      <c r="A15539" s="4">
        <v>43955</v>
      </c>
      <c r="B15539" s="2">
        <v>2</v>
      </c>
      <c r="C15539">
        <f>SUM($B$2:B15539)</f>
        <v>29832</v>
      </c>
    </row>
    <row r="15540" spans="1:3" ht="15.75" customHeight="1" x14ac:dyDescent="0.2">
      <c r="A15540" s="4">
        <v>43955</v>
      </c>
      <c r="B15540" s="2">
        <v>2</v>
      </c>
      <c r="C15540">
        <f>SUM($B$2:B15540)</f>
        <v>29834</v>
      </c>
    </row>
    <row r="15541" spans="1:3" ht="15.75" customHeight="1" x14ac:dyDescent="0.2">
      <c r="A15541" s="4">
        <v>43955</v>
      </c>
      <c r="B15541" s="2">
        <v>2</v>
      </c>
      <c r="C15541">
        <f>SUM($B$2:B15541)</f>
        <v>29836</v>
      </c>
    </row>
    <row r="15542" spans="1:3" ht="15.75" customHeight="1" x14ac:dyDescent="0.2">
      <c r="A15542" s="4">
        <v>43955</v>
      </c>
      <c r="B15542" s="2">
        <v>2</v>
      </c>
      <c r="C15542">
        <f>SUM($B$2:B15542)</f>
        <v>29838</v>
      </c>
    </row>
    <row r="15543" spans="1:3" ht="15.75" customHeight="1" x14ac:dyDescent="0.2">
      <c r="A15543" s="4">
        <v>43956</v>
      </c>
      <c r="B15543" s="2">
        <v>2</v>
      </c>
      <c r="C15543">
        <f>SUM($B$2:B15543)</f>
        <v>29840</v>
      </c>
    </row>
    <row r="15544" spans="1:3" ht="15.75" customHeight="1" x14ac:dyDescent="0.2">
      <c r="A15544" s="4">
        <v>43956</v>
      </c>
      <c r="B15544" s="2">
        <v>2</v>
      </c>
      <c r="C15544">
        <f>SUM($B$2:B15544)</f>
        <v>29842</v>
      </c>
    </row>
    <row r="15545" spans="1:3" ht="15.75" customHeight="1" x14ac:dyDescent="0.2">
      <c r="A15545" s="4">
        <v>43956</v>
      </c>
      <c r="B15545" s="2">
        <v>2</v>
      </c>
      <c r="C15545">
        <f>SUM($B$2:B15545)</f>
        <v>29844</v>
      </c>
    </row>
    <row r="15546" spans="1:3" ht="15.75" customHeight="1" x14ac:dyDescent="0.2">
      <c r="A15546" s="4">
        <v>43956</v>
      </c>
      <c r="B15546" s="2">
        <v>2</v>
      </c>
      <c r="C15546">
        <f>SUM($B$2:B15546)</f>
        <v>29846</v>
      </c>
    </row>
    <row r="15547" spans="1:3" ht="15.75" customHeight="1" x14ac:dyDescent="0.2">
      <c r="A15547" s="4">
        <v>43956</v>
      </c>
      <c r="B15547" s="2">
        <v>2</v>
      </c>
      <c r="C15547">
        <f>SUM($B$2:B15547)</f>
        <v>29848</v>
      </c>
    </row>
    <row r="15548" spans="1:3" ht="15.75" customHeight="1" x14ac:dyDescent="0.2">
      <c r="A15548" s="4">
        <v>43956</v>
      </c>
      <c r="B15548" s="2">
        <v>2</v>
      </c>
      <c r="C15548">
        <f>SUM($B$2:B15548)</f>
        <v>29850</v>
      </c>
    </row>
    <row r="15549" spans="1:3" ht="15.75" customHeight="1" x14ac:dyDescent="0.2">
      <c r="A15549" s="4">
        <v>43956</v>
      </c>
      <c r="B15549" s="2">
        <v>2</v>
      </c>
      <c r="C15549">
        <f>SUM($B$2:B15549)</f>
        <v>29852</v>
      </c>
    </row>
    <row r="15550" spans="1:3" ht="15.75" customHeight="1" x14ac:dyDescent="0.2">
      <c r="A15550" s="4">
        <v>43956</v>
      </c>
      <c r="B15550" s="2">
        <v>2</v>
      </c>
      <c r="C15550">
        <f>SUM($B$2:B15550)</f>
        <v>29854</v>
      </c>
    </row>
    <row r="15551" spans="1:3" ht="15.75" customHeight="1" x14ac:dyDescent="0.2">
      <c r="A15551" s="4">
        <v>43956</v>
      </c>
      <c r="B15551" s="2">
        <v>3</v>
      </c>
      <c r="C15551">
        <f>SUM($B$2:B15551)</f>
        <v>29857</v>
      </c>
    </row>
    <row r="15552" spans="1:3" ht="15.75" customHeight="1" x14ac:dyDescent="0.2">
      <c r="A15552" s="4">
        <v>43956</v>
      </c>
      <c r="B15552" s="2">
        <v>2</v>
      </c>
      <c r="C15552">
        <f>SUM($B$2:B15552)</f>
        <v>29859</v>
      </c>
    </row>
    <row r="15553" spans="1:3" ht="15.75" customHeight="1" x14ac:dyDescent="0.2">
      <c r="A15553" s="4">
        <v>43957</v>
      </c>
      <c r="B15553" s="2">
        <v>2</v>
      </c>
      <c r="C15553">
        <f>SUM($B$2:B15553)</f>
        <v>29861</v>
      </c>
    </row>
    <row r="15554" spans="1:3" ht="15.75" customHeight="1" x14ac:dyDescent="0.2">
      <c r="A15554" s="4">
        <v>43957</v>
      </c>
      <c r="B15554" s="2">
        <v>2</v>
      </c>
      <c r="C15554">
        <f>SUM($B$2:B15554)</f>
        <v>29863</v>
      </c>
    </row>
    <row r="15555" spans="1:3" ht="15.75" customHeight="1" x14ac:dyDescent="0.2">
      <c r="A15555" s="4">
        <v>43957</v>
      </c>
      <c r="B15555" s="2">
        <v>2</v>
      </c>
      <c r="C15555">
        <f>SUM($B$2:B15555)</f>
        <v>29865</v>
      </c>
    </row>
    <row r="15556" spans="1:3" ht="15.75" customHeight="1" x14ac:dyDescent="0.2">
      <c r="A15556" s="4">
        <v>43957</v>
      </c>
      <c r="B15556" s="2">
        <v>2</v>
      </c>
      <c r="C15556">
        <f>SUM($B$2:B15556)</f>
        <v>29867</v>
      </c>
    </row>
    <row r="15557" spans="1:3" ht="15.75" customHeight="1" x14ac:dyDescent="0.2">
      <c r="A15557" s="4">
        <v>43957</v>
      </c>
      <c r="B15557" s="2">
        <v>2</v>
      </c>
      <c r="C15557">
        <f>SUM($B$2:B15557)</f>
        <v>29869</v>
      </c>
    </row>
    <row r="15558" spans="1:3" ht="15.75" customHeight="1" x14ac:dyDescent="0.2">
      <c r="A15558" s="4">
        <v>43957</v>
      </c>
      <c r="B15558" s="2">
        <v>2</v>
      </c>
      <c r="C15558">
        <f>SUM($B$2:B15558)</f>
        <v>29871</v>
      </c>
    </row>
    <row r="15559" spans="1:3" ht="15.75" customHeight="1" x14ac:dyDescent="0.2">
      <c r="A15559" s="4">
        <v>43957</v>
      </c>
      <c r="B15559" s="2">
        <v>2</v>
      </c>
      <c r="C15559">
        <f>SUM($B$2:B15559)</f>
        <v>29873</v>
      </c>
    </row>
    <row r="15560" spans="1:3" ht="15.75" customHeight="1" x14ac:dyDescent="0.2">
      <c r="A15560" s="4">
        <v>43957</v>
      </c>
      <c r="B15560" s="2">
        <v>2</v>
      </c>
      <c r="C15560">
        <f>SUM($B$2:B15560)</f>
        <v>29875</v>
      </c>
    </row>
    <row r="15561" spans="1:3" ht="15.75" customHeight="1" x14ac:dyDescent="0.2">
      <c r="A15561" s="4">
        <v>43957</v>
      </c>
      <c r="B15561" s="2">
        <v>2</v>
      </c>
      <c r="C15561">
        <f>SUM($B$2:B15561)</f>
        <v>29877</v>
      </c>
    </row>
    <row r="15562" spans="1:3" ht="15.75" customHeight="1" x14ac:dyDescent="0.2">
      <c r="A15562" s="4">
        <v>43957</v>
      </c>
      <c r="B15562" s="2">
        <v>3</v>
      </c>
      <c r="C15562">
        <f>SUM($B$2:B15562)</f>
        <v>29880</v>
      </c>
    </row>
    <row r="15563" spans="1:3" ht="15.75" customHeight="1" x14ac:dyDescent="0.2">
      <c r="A15563" s="4">
        <v>43957</v>
      </c>
      <c r="B15563" s="2">
        <v>2</v>
      </c>
      <c r="C15563">
        <f>SUM($B$2:B15563)</f>
        <v>29882</v>
      </c>
    </row>
    <row r="15564" spans="1:3" ht="15.75" customHeight="1" x14ac:dyDescent="0.2">
      <c r="A15564" s="4">
        <v>43957</v>
      </c>
      <c r="B15564" s="2">
        <v>2</v>
      </c>
      <c r="C15564">
        <f>SUM($B$2:B15564)</f>
        <v>29884</v>
      </c>
    </row>
    <row r="15565" spans="1:3" ht="15.75" customHeight="1" x14ac:dyDescent="0.2">
      <c r="A15565" s="4">
        <v>43957.916666666657</v>
      </c>
      <c r="B15565" s="2">
        <v>2</v>
      </c>
      <c r="C15565">
        <f>SUM($B$2:B15565)</f>
        <v>29886</v>
      </c>
    </row>
    <row r="15566" spans="1:3" ht="15.75" customHeight="1" x14ac:dyDescent="0.2">
      <c r="A15566" s="4">
        <v>43957.916666666657</v>
      </c>
      <c r="B15566" s="2">
        <v>2</v>
      </c>
      <c r="C15566">
        <f>SUM($B$2:B15566)</f>
        <v>29888</v>
      </c>
    </row>
    <row r="15567" spans="1:3" ht="15.75" customHeight="1" x14ac:dyDescent="0.2">
      <c r="A15567" s="4">
        <v>43957.916666666657</v>
      </c>
      <c r="B15567" s="2">
        <v>2</v>
      </c>
      <c r="C15567">
        <f>SUM($B$2:B15567)</f>
        <v>29890</v>
      </c>
    </row>
    <row r="15568" spans="1:3" ht="15.75" customHeight="1" x14ac:dyDescent="0.2">
      <c r="A15568" s="4">
        <v>43958</v>
      </c>
      <c r="B15568" s="2">
        <v>2</v>
      </c>
      <c r="C15568">
        <f>SUM($B$2:B15568)</f>
        <v>29892</v>
      </c>
    </row>
    <row r="15569" spans="1:3" ht="15.75" customHeight="1" x14ac:dyDescent="0.2">
      <c r="A15569" s="4">
        <v>43958</v>
      </c>
      <c r="B15569" s="2">
        <v>2</v>
      </c>
      <c r="C15569">
        <f>SUM($B$2:B15569)</f>
        <v>29894</v>
      </c>
    </row>
    <row r="15570" spans="1:3" ht="15.75" customHeight="1" x14ac:dyDescent="0.2">
      <c r="A15570" s="4">
        <v>43958</v>
      </c>
      <c r="B15570" s="2">
        <v>2</v>
      </c>
      <c r="C15570">
        <f>SUM($B$2:B15570)</f>
        <v>29896</v>
      </c>
    </row>
    <row r="15571" spans="1:3" ht="15.75" customHeight="1" x14ac:dyDescent="0.2">
      <c r="A15571" s="4">
        <v>43958</v>
      </c>
      <c r="B15571" s="2">
        <v>2</v>
      </c>
      <c r="C15571">
        <f>SUM($B$2:B15571)</f>
        <v>29898</v>
      </c>
    </row>
    <row r="15572" spans="1:3" ht="15.75" customHeight="1" x14ac:dyDescent="0.2">
      <c r="A15572" s="4">
        <v>43958</v>
      </c>
      <c r="B15572" s="2">
        <v>2</v>
      </c>
      <c r="C15572">
        <f>SUM($B$2:B15572)</f>
        <v>29900</v>
      </c>
    </row>
    <row r="15573" spans="1:3" ht="15.75" customHeight="1" x14ac:dyDescent="0.2">
      <c r="A15573" s="4">
        <v>43958</v>
      </c>
      <c r="B15573" s="2">
        <v>4</v>
      </c>
      <c r="C15573">
        <f>SUM($B$2:B15573)</f>
        <v>29904</v>
      </c>
    </row>
    <row r="15574" spans="1:3" ht="15.75" customHeight="1" x14ac:dyDescent="0.2">
      <c r="A15574" s="4">
        <v>43958</v>
      </c>
      <c r="B15574" s="2">
        <v>2</v>
      </c>
      <c r="C15574">
        <f>SUM($B$2:B15574)</f>
        <v>29906</v>
      </c>
    </row>
    <row r="15575" spans="1:3" ht="15.75" customHeight="1" x14ac:dyDescent="0.2">
      <c r="A15575" s="4">
        <v>43958</v>
      </c>
      <c r="B15575" s="2">
        <v>2</v>
      </c>
      <c r="C15575">
        <f>SUM($B$2:B15575)</f>
        <v>29908</v>
      </c>
    </row>
    <row r="15576" spans="1:3" ht="15.75" customHeight="1" x14ac:dyDescent="0.2">
      <c r="A15576" s="4">
        <v>43958.33258101852</v>
      </c>
      <c r="B15576" s="2">
        <v>2</v>
      </c>
      <c r="C15576">
        <f>SUM($B$2:B15576)</f>
        <v>29910</v>
      </c>
    </row>
    <row r="15577" spans="1:3" ht="15.75" customHeight="1" x14ac:dyDescent="0.2">
      <c r="A15577" s="4">
        <v>43958.334791666668</v>
      </c>
      <c r="B15577" s="2">
        <v>2</v>
      </c>
      <c r="C15577">
        <f>SUM($B$2:B15577)</f>
        <v>29912</v>
      </c>
    </row>
    <row r="15578" spans="1:3" ht="15.75" customHeight="1" x14ac:dyDescent="0.2">
      <c r="A15578" s="4">
        <v>43958.339363425926</v>
      </c>
      <c r="B15578" s="2">
        <v>2</v>
      </c>
      <c r="C15578">
        <f>SUM($B$2:B15578)</f>
        <v>29914</v>
      </c>
    </row>
    <row r="15579" spans="1:3" ht="15.75" customHeight="1" x14ac:dyDescent="0.2">
      <c r="A15579" s="4">
        <v>43959</v>
      </c>
      <c r="B15579" s="2">
        <v>2</v>
      </c>
      <c r="C15579">
        <f>SUM($B$2:B15579)</f>
        <v>29916</v>
      </c>
    </row>
    <row r="15580" spans="1:3" ht="15.75" customHeight="1" x14ac:dyDescent="0.2">
      <c r="A15580" s="4">
        <v>43959</v>
      </c>
      <c r="B15580" s="2">
        <v>2</v>
      </c>
      <c r="C15580">
        <f>SUM($B$2:B15580)</f>
        <v>29918</v>
      </c>
    </row>
    <row r="15581" spans="1:3" ht="15.75" customHeight="1" x14ac:dyDescent="0.2">
      <c r="A15581" s="4">
        <v>43959</v>
      </c>
      <c r="B15581" s="2">
        <v>2</v>
      </c>
      <c r="C15581">
        <f>SUM($B$2:B15581)</f>
        <v>29920</v>
      </c>
    </row>
    <row r="15582" spans="1:3" ht="15.75" customHeight="1" x14ac:dyDescent="0.2">
      <c r="A15582" s="4">
        <v>43959</v>
      </c>
      <c r="B15582" s="2">
        <v>2</v>
      </c>
      <c r="C15582">
        <f>SUM($B$2:B15582)</f>
        <v>29922</v>
      </c>
    </row>
    <row r="15583" spans="1:3" ht="15.75" customHeight="1" x14ac:dyDescent="0.2">
      <c r="A15583" s="4">
        <v>43959</v>
      </c>
      <c r="B15583" s="2">
        <v>2</v>
      </c>
      <c r="C15583">
        <f>SUM($B$2:B15583)</f>
        <v>29924</v>
      </c>
    </row>
    <row r="15584" spans="1:3" ht="15.75" customHeight="1" x14ac:dyDescent="0.2">
      <c r="A15584" s="4">
        <v>43959</v>
      </c>
      <c r="B15584" s="2">
        <v>2</v>
      </c>
      <c r="C15584">
        <f>SUM($B$2:B15584)</f>
        <v>29926</v>
      </c>
    </row>
    <row r="15585" spans="1:3" ht="15.75" customHeight="1" x14ac:dyDescent="0.2">
      <c r="A15585" s="4">
        <v>43959</v>
      </c>
      <c r="B15585" s="2">
        <v>2</v>
      </c>
      <c r="C15585">
        <f>SUM($B$2:B15585)</f>
        <v>29928</v>
      </c>
    </row>
    <row r="15586" spans="1:3" ht="15.75" customHeight="1" x14ac:dyDescent="0.2">
      <c r="A15586" s="4">
        <v>43959</v>
      </c>
      <c r="B15586" s="2">
        <v>2</v>
      </c>
      <c r="C15586">
        <f>SUM($B$2:B15586)</f>
        <v>29930</v>
      </c>
    </row>
    <row r="15587" spans="1:3" ht="15.75" customHeight="1" x14ac:dyDescent="0.2">
      <c r="A15587" s="4">
        <v>43959</v>
      </c>
      <c r="B15587" s="2">
        <v>2</v>
      </c>
      <c r="C15587">
        <f>SUM($B$2:B15587)</f>
        <v>29932</v>
      </c>
    </row>
    <row r="15588" spans="1:3" ht="15.75" customHeight="1" x14ac:dyDescent="0.2">
      <c r="A15588" s="4">
        <v>43959</v>
      </c>
      <c r="B15588" s="2">
        <v>2</v>
      </c>
      <c r="C15588">
        <f>SUM($B$2:B15588)</f>
        <v>29934</v>
      </c>
    </row>
    <row r="15589" spans="1:3" ht="15.75" customHeight="1" x14ac:dyDescent="0.2">
      <c r="A15589" s="4">
        <v>43959</v>
      </c>
      <c r="B15589" s="2">
        <v>2</v>
      </c>
      <c r="C15589">
        <f>SUM($B$2:B15589)</f>
        <v>29936</v>
      </c>
    </row>
    <row r="15590" spans="1:3" ht="15.75" customHeight="1" x14ac:dyDescent="0.2">
      <c r="A15590" s="4">
        <v>43959</v>
      </c>
      <c r="B15590" s="2">
        <v>2</v>
      </c>
      <c r="C15590">
        <f>SUM($B$2:B15590)</f>
        <v>29938</v>
      </c>
    </row>
    <row r="15591" spans="1:3" ht="15.75" customHeight="1" x14ac:dyDescent="0.2">
      <c r="A15591" s="4">
        <v>43961.916666666657</v>
      </c>
      <c r="B15591" s="2">
        <v>2</v>
      </c>
      <c r="C15591">
        <f>SUM($B$2:B15591)</f>
        <v>29940</v>
      </c>
    </row>
    <row r="15592" spans="1:3" ht="15.75" customHeight="1" x14ac:dyDescent="0.2">
      <c r="A15592" s="4">
        <v>43961.916666666657</v>
      </c>
      <c r="B15592" s="2">
        <v>2</v>
      </c>
      <c r="C15592">
        <f>SUM($B$2:B15592)</f>
        <v>29942</v>
      </c>
    </row>
    <row r="15593" spans="1:3" ht="15.75" customHeight="1" x14ac:dyDescent="0.2">
      <c r="A15593" s="4">
        <v>43961.916666666657</v>
      </c>
      <c r="B15593" s="2">
        <v>2</v>
      </c>
      <c r="C15593">
        <f>SUM($B$2:B15593)</f>
        <v>29944</v>
      </c>
    </row>
    <row r="15594" spans="1:3" ht="15.75" customHeight="1" x14ac:dyDescent="0.2">
      <c r="A15594" s="4">
        <v>43961.916666666657</v>
      </c>
      <c r="B15594" s="2">
        <v>2</v>
      </c>
      <c r="C15594">
        <f>SUM($B$2:B15594)</f>
        <v>29946</v>
      </c>
    </row>
    <row r="15595" spans="1:3" ht="15.75" customHeight="1" x14ac:dyDescent="0.2">
      <c r="A15595" s="4">
        <v>43961.916666666657</v>
      </c>
      <c r="B15595" s="2">
        <v>2</v>
      </c>
      <c r="C15595">
        <f>SUM($B$2:B15595)</f>
        <v>29948</v>
      </c>
    </row>
    <row r="15596" spans="1:3" ht="15.75" customHeight="1" x14ac:dyDescent="0.2">
      <c r="A15596" s="4">
        <v>43961.916666666657</v>
      </c>
      <c r="B15596" s="2">
        <v>2</v>
      </c>
      <c r="C15596">
        <f>SUM($B$2:B15596)</f>
        <v>29950</v>
      </c>
    </row>
    <row r="15597" spans="1:3" ht="15.75" customHeight="1" x14ac:dyDescent="0.2">
      <c r="A15597" s="4">
        <v>43962</v>
      </c>
      <c r="B15597" s="2">
        <v>2</v>
      </c>
      <c r="C15597">
        <f>SUM($B$2:B15597)</f>
        <v>29952</v>
      </c>
    </row>
    <row r="15598" spans="1:3" ht="15.75" customHeight="1" x14ac:dyDescent="0.2">
      <c r="A15598" s="4">
        <v>43962</v>
      </c>
      <c r="B15598" s="2">
        <v>3</v>
      </c>
      <c r="C15598">
        <f>SUM($B$2:B15598)</f>
        <v>29955</v>
      </c>
    </row>
    <row r="15599" spans="1:3" ht="15.75" customHeight="1" x14ac:dyDescent="0.2">
      <c r="A15599" s="4">
        <v>43962</v>
      </c>
      <c r="B15599" s="2">
        <v>2</v>
      </c>
      <c r="C15599">
        <f>SUM($B$2:B15599)</f>
        <v>29957</v>
      </c>
    </row>
    <row r="15600" spans="1:3" ht="15.75" customHeight="1" x14ac:dyDescent="0.2">
      <c r="A15600" s="4">
        <v>43962</v>
      </c>
      <c r="B15600" s="2">
        <v>2</v>
      </c>
      <c r="C15600">
        <f>SUM($B$2:B15600)</f>
        <v>29959</v>
      </c>
    </row>
    <row r="15601" spans="1:3" ht="15.75" customHeight="1" x14ac:dyDescent="0.2">
      <c r="A15601" s="4">
        <v>43962</v>
      </c>
      <c r="B15601" s="2">
        <v>2</v>
      </c>
      <c r="C15601">
        <f>SUM($B$2:B15601)</f>
        <v>29961</v>
      </c>
    </row>
    <row r="15602" spans="1:3" ht="15.75" customHeight="1" x14ac:dyDescent="0.2">
      <c r="A15602" s="4">
        <v>43962</v>
      </c>
      <c r="B15602" s="2">
        <v>1</v>
      </c>
      <c r="C15602">
        <f>SUM($B$2:B15602)</f>
        <v>29962</v>
      </c>
    </row>
    <row r="15603" spans="1:3" ht="15.75" customHeight="1" x14ac:dyDescent="0.2">
      <c r="A15603" s="4">
        <v>43962</v>
      </c>
      <c r="B15603" s="2">
        <v>2</v>
      </c>
      <c r="C15603">
        <f>SUM($B$2:B15603)</f>
        <v>29964</v>
      </c>
    </row>
    <row r="15604" spans="1:3" ht="15.75" customHeight="1" x14ac:dyDescent="0.2">
      <c r="A15604" s="4">
        <v>43963</v>
      </c>
      <c r="B15604" s="2">
        <v>2</v>
      </c>
      <c r="C15604">
        <f>SUM($B$2:B15604)</f>
        <v>29966</v>
      </c>
    </row>
    <row r="15605" spans="1:3" ht="15.75" customHeight="1" x14ac:dyDescent="0.2">
      <c r="A15605" s="4">
        <v>43963</v>
      </c>
      <c r="B15605" s="2">
        <v>2</v>
      </c>
      <c r="C15605">
        <f>SUM($B$2:B15605)</f>
        <v>29968</v>
      </c>
    </row>
    <row r="15606" spans="1:3" ht="15.75" customHeight="1" x14ac:dyDescent="0.2">
      <c r="A15606" s="4">
        <v>43963</v>
      </c>
      <c r="B15606" s="2">
        <v>2</v>
      </c>
      <c r="C15606">
        <f>SUM($B$2:B15606)</f>
        <v>29970</v>
      </c>
    </row>
    <row r="15607" spans="1:3" ht="15.75" customHeight="1" x14ac:dyDescent="0.2">
      <c r="A15607" s="4">
        <v>43963</v>
      </c>
      <c r="B15607" s="2">
        <v>2</v>
      </c>
      <c r="C15607">
        <f>SUM($B$2:B15607)</f>
        <v>29972</v>
      </c>
    </row>
    <row r="15608" spans="1:3" ht="15.75" customHeight="1" x14ac:dyDescent="0.2">
      <c r="A15608" s="4">
        <v>43963</v>
      </c>
      <c r="B15608" s="2">
        <v>2</v>
      </c>
      <c r="C15608">
        <f>SUM($B$2:B15608)</f>
        <v>29974</v>
      </c>
    </row>
    <row r="15609" spans="1:3" ht="15.75" customHeight="1" x14ac:dyDescent="0.2">
      <c r="A15609" s="4">
        <v>43963</v>
      </c>
      <c r="B15609" s="2">
        <v>1</v>
      </c>
      <c r="C15609">
        <f>SUM($B$2:B15609)</f>
        <v>29975</v>
      </c>
    </row>
    <row r="15610" spans="1:3" ht="15.75" customHeight="1" x14ac:dyDescent="0.2">
      <c r="A15610" s="4">
        <v>43963</v>
      </c>
      <c r="B15610" s="2">
        <v>1</v>
      </c>
      <c r="C15610">
        <f>SUM($B$2:B15610)</f>
        <v>29976</v>
      </c>
    </row>
    <row r="15611" spans="1:3" ht="15.75" customHeight="1" x14ac:dyDescent="0.2">
      <c r="A15611" s="4">
        <v>43963</v>
      </c>
      <c r="B15611" s="2">
        <v>2</v>
      </c>
      <c r="C15611">
        <f>SUM($B$2:B15611)</f>
        <v>29978</v>
      </c>
    </row>
    <row r="15612" spans="1:3" ht="15.75" customHeight="1" x14ac:dyDescent="0.2">
      <c r="A15612" s="4">
        <v>43963</v>
      </c>
      <c r="B15612" s="2">
        <v>2</v>
      </c>
      <c r="C15612">
        <f>SUM($B$2:B15612)</f>
        <v>29980</v>
      </c>
    </row>
    <row r="15613" spans="1:3" ht="15.75" customHeight="1" x14ac:dyDescent="0.2">
      <c r="A15613" s="4">
        <v>43963</v>
      </c>
      <c r="B15613" s="2">
        <v>2</v>
      </c>
      <c r="C15613">
        <f>SUM($B$2:B15613)</f>
        <v>29982</v>
      </c>
    </row>
    <row r="15614" spans="1:3" ht="15.75" customHeight="1" x14ac:dyDescent="0.2">
      <c r="A15614" s="4">
        <v>43963</v>
      </c>
      <c r="B15614" s="2">
        <v>2</v>
      </c>
      <c r="C15614">
        <f>SUM($B$2:B15614)</f>
        <v>29984</v>
      </c>
    </row>
    <row r="15615" spans="1:3" ht="15.75" customHeight="1" x14ac:dyDescent="0.2">
      <c r="A15615" s="4">
        <v>43963</v>
      </c>
      <c r="B15615" s="2">
        <v>3</v>
      </c>
      <c r="C15615">
        <f>SUM($B$2:B15615)</f>
        <v>29987</v>
      </c>
    </row>
    <row r="15616" spans="1:3" ht="15.75" customHeight="1" x14ac:dyDescent="0.2">
      <c r="A15616" s="4">
        <v>43963</v>
      </c>
      <c r="B15616" s="2">
        <v>2</v>
      </c>
      <c r="C15616">
        <f>SUM($B$2:B15616)</f>
        <v>29989</v>
      </c>
    </row>
    <row r="15617" spans="1:3" ht="15.75" customHeight="1" x14ac:dyDescent="0.2">
      <c r="A15617" s="4">
        <v>43964</v>
      </c>
      <c r="B15617" s="2">
        <v>2</v>
      </c>
      <c r="C15617">
        <f>SUM($B$2:B15617)</f>
        <v>29991</v>
      </c>
    </row>
    <row r="15618" spans="1:3" ht="15.75" customHeight="1" x14ac:dyDescent="0.2">
      <c r="A15618" s="4">
        <v>43964</v>
      </c>
      <c r="B15618" s="2">
        <v>2</v>
      </c>
      <c r="C15618">
        <f>SUM($B$2:B15618)</f>
        <v>29993</v>
      </c>
    </row>
    <row r="15619" spans="1:3" ht="15.75" customHeight="1" x14ac:dyDescent="0.2">
      <c r="A15619" s="4">
        <v>43964</v>
      </c>
      <c r="B15619" s="2">
        <v>2</v>
      </c>
      <c r="C15619">
        <f>SUM($B$2:B15619)</f>
        <v>29995</v>
      </c>
    </row>
    <row r="15620" spans="1:3" ht="15.75" customHeight="1" x14ac:dyDescent="0.2">
      <c r="A15620" s="4">
        <v>43964</v>
      </c>
      <c r="B15620" s="2">
        <v>2</v>
      </c>
      <c r="C15620">
        <f>SUM($B$2:B15620)</f>
        <v>29997</v>
      </c>
    </row>
    <row r="15621" spans="1:3" ht="15.75" customHeight="1" x14ac:dyDescent="0.2">
      <c r="A15621" s="4">
        <v>43964</v>
      </c>
      <c r="B15621" s="2">
        <v>2</v>
      </c>
      <c r="C15621">
        <f>SUM($B$2:B15621)</f>
        <v>29999</v>
      </c>
    </row>
    <row r="15622" spans="1:3" ht="15.75" customHeight="1" x14ac:dyDescent="0.2">
      <c r="A15622" s="4">
        <v>43964</v>
      </c>
      <c r="B15622" s="2">
        <v>2</v>
      </c>
      <c r="C15622">
        <f>SUM($B$2:B15622)</f>
        <v>30001</v>
      </c>
    </row>
    <row r="15623" spans="1:3" ht="15.75" customHeight="1" x14ac:dyDescent="0.2">
      <c r="A15623" s="4">
        <v>43964</v>
      </c>
      <c r="B15623" s="2">
        <v>2</v>
      </c>
      <c r="C15623">
        <f>SUM($B$2:B15623)</f>
        <v>30003</v>
      </c>
    </row>
    <row r="15624" spans="1:3" ht="15.75" customHeight="1" x14ac:dyDescent="0.2">
      <c r="A15624" s="4">
        <v>43964</v>
      </c>
      <c r="B15624" s="2">
        <v>2</v>
      </c>
      <c r="C15624">
        <f>SUM($B$2:B15624)</f>
        <v>30005</v>
      </c>
    </row>
    <row r="15625" spans="1:3" ht="15.75" customHeight="1" x14ac:dyDescent="0.2">
      <c r="A15625" s="4">
        <v>43964</v>
      </c>
      <c r="B15625" s="2">
        <v>2</v>
      </c>
      <c r="C15625">
        <f>SUM($B$2:B15625)</f>
        <v>30007</v>
      </c>
    </row>
    <row r="15626" spans="1:3" ht="15.75" customHeight="1" x14ac:dyDescent="0.2">
      <c r="A15626" s="4">
        <v>43964</v>
      </c>
      <c r="B15626" s="2">
        <v>2</v>
      </c>
      <c r="C15626">
        <f>SUM($B$2:B15626)</f>
        <v>30009</v>
      </c>
    </row>
    <row r="15627" spans="1:3" ht="15.75" customHeight="1" x14ac:dyDescent="0.2">
      <c r="A15627" s="4">
        <v>43964</v>
      </c>
      <c r="B15627" s="2">
        <v>2</v>
      </c>
      <c r="C15627">
        <f>SUM($B$2:B15627)</f>
        <v>30011</v>
      </c>
    </row>
    <row r="15628" spans="1:3" ht="15.75" customHeight="1" x14ac:dyDescent="0.2">
      <c r="A15628" s="4">
        <v>43964</v>
      </c>
      <c r="B15628" s="2">
        <v>2</v>
      </c>
      <c r="C15628">
        <f>SUM($B$2:B15628)</f>
        <v>30013</v>
      </c>
    </row>
    <row r="15629" spans="1:3" ht="15.75" customHeight="1" x14ac:dyDescent="0.2">
      <c r="A15629" s="4">
        <v>43964</v>
      </c>
      <c r="B15629" s="2">
        <v>2</v>
      </c>
      <c r="C15629">
        <f>SUM($B$2:B15629)</f>
        <v>30015</v>
      </c>
    </row>
    <row r="15630" spans="1:3" ht="15.75" customHeight="1" x14ac:dyDescent="0.2">
      <c r="A15630" s="4">
        <v>43964</v>
      </c>
      <c r="B15630" s="2">
        <v>2</v>
      </c>
      <c r="C15630">
        <f>SUM($B$2:B15630)</f>
        <v>30017</v>
      </c>
    </row>
    <row r="15631" spans="1:3" ht="15.75" customHeight="1" x14ac:dyDescent="0.2">
      <c r="A15631" s="4">
        <v>43964</v>
      </c>
      <c r="B15631" s="2">
        <v>2</v>
      </c>
      <c r="C15631">
        <f>SUM($B$2:B15631)</f>
        <v>30019</v>
      </c>
    </row>
    <row r="15632" spans="1:3" ht="15.75" customHeight="1" x14ac:dyDescent="0.2">
      <c r="A15632" s="4">
        <v>43964</v>
      </c>
      <c r="B15632" s="2">
        <v>2</v>
      </c>
      <c r="C15632">
        <f>SUM($B$2:B15632)</f>
        <v>30021</v>
      </c>
    </row>
    <row r="15633" spans="1:3" ht="15.75" customHeight="1" x14ac:dyDescent="0.2">
      <c r="A15633" s="4">
        <v>43964</v>
      </c>
      <c r="B15633" s="2">
        <v>2</v>
      </c>
      <c r="C15633">
        <f>SUM($B$2:B15633)</f>
        <v>30023</v>
      </c>
    </row>
    <row r="15634" spans="1:3" ht="15.75" customHeight="1" x14ac:dyDescent="0.2">
      <c r="A15634" s="4">
        <v>43964</v>
      </c>
      <c r="B15634" s="2">
        <v>2</v>
      </c>
      <c r="C15634">
        <f>SUM($B$2:B15634)</f>
        <v>30025</v>
      </c>
    </row>
    <row r="15635" spans="1:3" ht="15.75" customHeight="1" x14ac:dyDescent="0.2">
      <c r="A15635" s="4">
        <v>43964</v>
      </c>
      <c r="B15635" s="2">
        <v>2</v>
      </c>
      <c r="C15635">
        <f>SUM($B$2:B15635)</f>
        <v>30027</v>
      </c>
    </row>
    <row r="15636" spans="1:3" ht="15.75" customHeight="1" x14ac:dyDescent="0.2">
      <c r="A15636" s="4">
        <v>43964</v>
      </c>
      <c r="B15636" s="2">
        <v>2</v>
      </c>
      <c r="C15636">
        <f>SUM($B$2:B15636)</f>
        <v>30029</v>
      </c>
    </row>
    <row r="15637" spans="1:3" ht="15.75" customHeight="1" x14ac:dyDescent="0.2">
      <c r="A15637" s="4">
        <v>43964</v>
      </c>
      <c r="B15637" s="2">
        <v>2</v>
      </c>
      <c r="C15637">
        <f>SUM($B$2:B15637)</f>
        <v>30031</v>
      </c>
    </row>
    <row r="15638" spans="1:3" ht="15.75" customHeight="1" x14ac:dyDescent="0.2">
      <c r="A15638" s="4">
        <v>43964</v>
      </c>
      <c r="B15638" s="2">
        <v>2</v>
      </c>
      <c r="C15638">
        <f>SUM($B$2:B15638)</f>
        <v>30033</v>
      </c>
    </row>
    <row r="15639" spans="1:3" ht="15.75" customHeight="1" x14ac:dyDescent="0.2">
      <c r="A15639" s="4">
        <v>43964</v>
      </c>
      <c r="B15639" s="2">
        <v>2</v>
      </c>
      <c r="C15639">
        <f>SUM($B$2:B15639)</f>
        <v>30035</v>
      </c>
    </row>
    <row r="15640" spans="1:3" ht="15.75" customHeight="1" x14ac:dyDescent="0.2">
      <c r="A15640" s="4">
        <v>43964</v>
      </c>
      <c r="B15640" s="2">
        <v>2</v>
      </c>
      <c r="C15640">
        <f>SUM($B$2:B15640)</f>
        <v>30037</v>
      </c>
    </row>
    <row r="15641" spans="1:3" ht="15.75" customHeight="1" x14ac:dyDescent="0.2">
      <c r="A15641" s="4">
        <v>43964</v>
      </c>
      <c r="B15641" s="2">
        <v>2</v>
      </c>
      <c r="C15641">
        <f>SUM($B$2:B15641)</f>
        <v>30039</v>
      </c>
    </row>
    <row r="15642" spans="1:3" ht="15.75" customHeight="1" x14ac:dyDescent="0.2">
      <c r="A15642" s="4">
        <v>43964</v>
      </c>
      <c r="B15642" s="2">
        <v>2</v>
      </c>
      <c r="C15642">
        <f>SUM($B$2:B15642)</f>
        <v>30041</v>
      </c>
    </row>
    <row r="15643" spans="1:3" ht="15.75" customHeight="1" x14ac:dyDescent="0.2">
      <c r="A15643" s="4">
        <v>43965</v>
      </c>
      <c r="B15643" s="2">
        <v>2</v>
      </c>
      <c r="C15643">
        <f>SUM($B$2:B15643)</f>
        <v>30043</v>
      </c>
    </row>
    <row r="15644" spans="1:3" ht="15.75" customHeight="1" x14ac:dyDescent="0.2">
      <c r="A15644" s="4">
        <v>43965</v>
      </c>
      <c r="B15644" s="2">
        <v>3</v>
      </c>
      <c r="C15644">
        <f>SUM($B$2:B15644)</f>
        <v>30046</v>
      </c>
    </row>
    <row r="15645" spans="1:3" ht="15.75" customHeight="1" x14ac:dyDescent="0.2">
      <c r="A15645" s="4">
        <v>43965</v>
      </c>
      <c r="B15645" s="2">
        <v>2</v>
      </c>
      <c r="C15645">
        <f>SUM($B$2:B15645)</f>
        <v>30048</v>
      </c>
    </row>
    <row r="15646" spans="1:3" ht="15.75" customHeight="1" x14ac:dyDescent="0.2">
      <c r="A15646" s="4">
        <v>43965</v>
      </c>
      <c r="B15646" s="2">
        <v>3</v>
      </c>
      <c r="C15646">
        <f>SUM($B$2:B15646)</f>
        <v>30051</v>
      </c>
    </row>
    <row r="15647" spans="1:3" ht="15.75" customHeight="1" x14ac:dyDescent="0.2">
      <c r="A15647" s="4">
        <v>43965</v>
      </c>
      <c r="B15647" s="2">
        <v>2</v>
      </c>
      <c r="C15647">
        <f>SUM($B$2:B15647)</f>
        <v>30053</v>
      </c>
    </row>
    <row r="15648" spans="1:3" ht="15.75" customHeight="1" x14ac:dyDescent="0.2">
      <c r="A15648" s="4">
        <v>43965</v>
      </c>
      <c r="B15648" s="2">
        <v>2</v>
      </c>
      <c r="C15648">
        <f>SUM($B$2:B15648)</f>
        <v>30055</v>
      </c>
    </row>
    <row r="15649" spans="1:3" ht="15.75" customHeight="1" x14ac:dyDescent="0.2">
      <c r="A15649" s="4">
        <v>43965</v>
      </c>
      <c r="B15649" s="2">
        <v>2</v>
      </c>
      <c r="C15649">
        <f>SUM($B$2:B15649)</f>
        <v>30057</v>
      </c>
    </row>
    <row r="15650" spans="1:3" ht="15.75" customHeight="1" x14ac:dyDescent="0.2">
      <c r="A15650" s="4">
        <v>43965</v>
      </c>
      <c r="B15650" s="2">
        <v>2</v>
      </c>
      <c r="C15650">
        <f>SUM($B$2:B15650)</f>
        <v>30059</v>
      </c>
    </row>
    <row r="15651" spans="1:3" ht="15.75" customHeight="1" x14ac:dyDescent="0.2">
      <c r="A15651" s="4">
        <v>43965</v>
      </c>
      <c r="B15651" s="2">
        <v>2</v>
      </c>
      <c r="C15651">
        <f>SUM($B$2:B15651)</f>
        <v>30061</v>
      </c>
    </row>
    <row r="15652" spans="1:3" ht="15.75" customHeight="1" x14ac:dyDescent="0.2">
      <c r="A15652" s="4">
        <v>43965</v>
      </c>
      <c r="B15652" s="2">
        <v>2</v>
      </c>
      <c r="C15652">
        <f>SUM($B$2:B15652)</f>
        <v>30063</v>
      </c>
    </row>
    <row r="15653" spans="1:3" ht="15.75" customHeight="1" x14ac:dyDescent="0.2">
      <c r="A15653" s="4">
        <v>43965</v>
      </c>
      <c r="B15653" s="2">
        <v>2</v>
      </c>
      <c r="C15653">
        <f>SUM($B$2:B15653)</f>
        <v>30065</v>
      </c>
    </row>
    <row r="15654" spans="1:3" ht="15.75" customHeight="1" x14ac:dyDescent="0.2">
      <c r="A15654" s="4">
        <v>43965</v>
      </c>
      <c r="B15654" s="2">
        <v>2</v>
      </c>
      <c r="C15654">
        <f>SUM($B$2:B15654)</f>
        <v>30067</v>
      </c>
    </row>
    <row r="15655" spans="1:3" ht="15.75" customHeight="1" x14ac:dyDescent="0.2">
      <c r="A15655" s="4">
        <v>43965</v>
      </c>
      <c r="B15655" s="2">
        <v>2</v>
      </c>
      <c r="C15655">
        <f>SUM($B$2:B15655)</f>
        <v>30069</v>
      </c>
    </row>
    <row r="15656" spans="1:3" ht="15.75" customHeight="1" x14ac:dyDescent="0.2">
      <c r="A15656" s="4">
        <v>43965</v>
      </c>
      <c r="B15656" s="2">
        <v>2</v>
      </c>
      <c r="C15656">
        <f>SUM($B$2:B15656)</f>
        <v>30071</v>
      </c>
    </row>
    <row r="15657" spans="1:3" ht="15.75" customHeight="1" x14ac:dyDescent="0.2">
      <c r="A15657" s="4">
        <v>43965</v>
      </c>
      <c r="B15657" s="2">
        <v>2</v>
      </c>
      <c r="C15657">
        <f>SUM($B$2:B15657)</f>
        <v>30073</v>
      </c>
    </row>
    <row r="15658" spans="1:3" ht="15.75" customHeight="1" x14ac:dyDescent="0.2">
      <c r="A15658" s="4">
        <v>43965</v>
      </c>
      <c r="B15658" s="2">
        <v>2</v>
      </c>
      <c r="C15658">
        <f>SUM($B$2:B15658)</f>
        <v>30075</v>
      </c>
    </row>
    <row r="15659" spans="1:3" ht="15.75" customHeight="1" x14ac:dyDescent="0.2">
      <c r="A15659" s="4">
        <v>43965</v>
      </c>
      <c r="B15659" s="2">
        <v>2</v>
      </c>
      <c r="C15659">
        <f>SUM($B$2:B15659)</f>
        <v>30077</v>
      </c>
    </row>
    <row r="15660" spans="1:3" ht="15.75" customHeight="1" x14ac:dyDescent="0.2">
      <c r="A15660" s="4">
        <v>43965</v>
      </c>
      <c r="B15660" s="2">
        <v>2</v>
      </c>
      <c r="C15660">
        <f>SUM($B$2:B15660)</f>
        <v>30079</v>
      </c>
    </row>
    <row r="15661" spans="1:3" ht="15.75" customHeight="1" x14ac:dyDescent="0.2">
      <c r="A15661" s="4">
        <v>43965</v>
      </c>
      <c r="B15661" s="2">
        <v>2</v>
      </c>
      <c r="C15661">
        <f>SUM($B$2:B15661)</f>
        <v>30081</v>
      </c>
    </row>
    <row r="15662" spans="1:3" ht="15.75" customHeight="1" x14ac:dyDescent="0.2">
      <c r="A15662" s="4">
        <v>43965</v>
      </c>
      <c r="B15662" s="2">
        <v>2</v>
      </c>
      <c r="C15662">
        <f>SUM($B$2:B15662)</f>
        <v>30083</v>
      </c>
    </row>
    <row r="15663" spans="1:3" ht="15.75" customHeight="1" x14ac:dyDescent="0.2">
      <c r="A15663" s="4">
        <v>43966</v>
      </c>
      <c r="B15663" s="2">
        <v>2</v>
      </c>
      <c r="C15663">
        <f>SUM($B$2:B15663)</f>
        <v>30085</v>
      </c>
    </row>
    <row r="15664" spans="1:3" ht="15.75" customHeight="1" x14ac:dyDescent="0.2">
      <c r="A15664" s="4">
        <v>43966</v>
      </c>
      <c r="B15664" s="2">
        <v>2</v>
      </c>
      <c r="C15664">
        <f>SUM($B$2:B15664)</f>
        <v>30087</v>
      </c>
    </row>
    <row r="15665" spans="1:3" ht="15.75" customHeight="1" x14ac:dyDescent="0.2">
      <c r="A15665" s="4">
        <v>43966</v>
      </c>
      <c r="B15665" s="2">
        <v>2</v>
      </c>
      <c r="C15665">
        <f>SUM($B$2:B15665)</f>
        <v>30089</v>
      </c>
    </row>
    <row r="15666" spans="1:3" ht="15.75" customHeight="1" x14ac:dyDescent="0.2">
      <c r="A15666" s="4">
        <v>43966</v>
      </c>
      <c r="B15666" s="2">
        <v>2</v>
      </c>
      <c r="C15666">
        <f>SUM($B$2:B15666)</f>
        <v>30091</v>
      </c>
    </row>
    <row r="15667" spans="1:3" ht="15.75" customHeight="1" x14ac:dyDescent="0.2">
      <c r="A15667" s="4">
        <v>43966</v>
      </c>
      <c r="B15667" s="2">
        <v>2</v>
      </c>
      <c r="C15667">
        <f>SUM($B$2:B15667)</f>
        <v>30093</v>
      </c>
    </row>
    <row r="15668" spans="1:3" ht="15.75" customHeight="1" x14ac:dyDescent="0.2">
      <c r="A15668" s="4">
        <v>43966</v>
      </c>
      <c r="B15668" s="2">
        <v>2</v>
      </c>
      <c r="C15668">
        <f>SUM($B$2:B15668)</f>
        <v>30095</v>
      </c>
    </row>
    <row r="15669" spans="1:3" ht="15.75" customHeight="1" x14ac:dyDescent="0.2">
      <c r="A15669" s="4">
        <v>43966</v>
      </c>
      <c r="B15669" s="2">
        <v>2</v>
      </c>
      <c r="C15669">
        <f>SUM($B$2:B15669)</f>
        <v>30097</v>
      </c>
    </row>
    <row r="15670" spans="1:3" ht="15.75" customHeight="1" x14ac:dyDescent="0.2">
      <c r="A15670" s="4">
        <v>43966</v>
      </c>
      <c r="B15670" s="2">
        <v>2</v>
      </c>
      <c r="C15670">
        <f>SUM($B$2:B15670)</f>
        <v>30099</v>
      </c>
    </row>
    <row r="15671" spans="1:3" ht="15.75" customHeight="1" x14ac:dyDescent="0.2">
      <c r="A15671" s="4">
        <v>43966</v>
      </c>
      <c r="B15671" s="2">
        <v>2</v>
      </c>
      <c r="C15671">
        <f>SUM($B$2:B15671)</f>
        <v>30101</v>
      </c>
    </row>
    <row r="15672" spans="1:3" ht="15.75" customHeight="1" x14ac:dyDescent="0.2">
      <c r="A15672" s="4">
        <v>43966</v>
      </c>
      <c r="B15672" s="2">
        <v>2</v>
      </c>
      <c r="C15672">
        <f>SUM($B$2:B15672)</f>
        <v>30103</v>
      </c>
    </row>
    <row r="15673" spans="1:3" ht="15.75" customHeight="1" x14ac:dyDescent="0.2">
      <c r="A15673" s="4">
        <v>43966</v>
      </c>
      <c r="B15673" s="2">
        <v>2</v>
      </c>
      <c r="C15673">
        <f>SUM($B$2:B15673)</f>
        <v>30105</v>
      </c>
    </row>
    <row r="15674" spans="1:3" ht="15.75" customHeight="1" x14ac:dyDescent="0.2">
      <c r="A15674" s="4">
        <v>43966</v>
      </c>
      <c r="B15674" s="2">
        <v>2</v>
      </c>
      <c r="C15674">
        <f>SUM($B$2:B15674)</f>
        <v>30107</v>
      </c>
    </row>
    <row r="15675" spans="1:3" ht="15.75" customHeight="1" x14ac:dyDescent="0.2">
      <c r="A15675" s="4">
        <v>43966</v>
      </c>
      <c r="B15675" s="2">
        <v>2</v>
      </c>
      <c r="C15675">
        <f>SUM($B$2:B15675)</f>
        <v>30109</v>
      </c>
    </row>
    <row r="15676" spans="1:3" ht="15.75" customHeight="1" x14ac:dyDescent="0.2">
      <c r="A15676" s="4">
        <v>43966</v>
      </c>
      <c r="B15676" s="2">
        <v>2</v>
      </c>
      <c r="C15676">
        <f>SUM($B$2:B15676)</f>
        <v>30111</v>
      </c>
    </row>
    <row r="15677" spans="1:3" ht="15.75" customHeight="1" x14ac:dyDescent="0.2">
      <c r="A15677" s="4">
        <v>43966</v>
      </c>
      <c r="B15677" s="2">
        <v>2</v>
      </c>
      <c r="C15677">
        <f>SUM($B$2:B15677)</f>
        <v>30113</v>
      </c>
    </row>
    <row r="15678" spans="1:3" ht="15.75" customHeight="1" x14ac:dyDescent="0.2">
      <c r="A15678" s="4">
        <v>43966</v>
      </c>
      <c r="B15678" s="2">
        <v>2</v>
      </c>
      <c r="C15678">
        <f>SUM($B$2:B15678)</f>
        <v>30115</v>
      </c>
    </row>
    <row r="15679" spans="1:3" ht="15.75" customHeight="1" x14ac:dyDescent="0.2">
      <c r="A15679" s="4">
        <v>43966</v>
      </c>
      <c r="B15679" s="2">
        <v>3</v>
      </c>
      <c r="C15679">
        <f>SUM($B$2:B15679)</f>
        <v>30118</v>
      </c>
    </row>
    <row r="15680" spans="1:3" ht="15.75" customHeight="1" x14ac:dyDescent="0.2">
      <c r="A15680" s="4">
        <v>43969</v>
      </c>
      <c r="B15680" s="2">
        <v>2</v>
      </c>
      <c r="C15680">
        <f>SUM($B$2:B15680)</f>
        <v>30120</v>
      </c>
    </row>
    <row r="15681" spans="1:3" ht="15.75" customHeight="1" x14ac:dyDescent="0.2">
      <c r="A15681" s="4">
        <v>43969</v>
      </c>
      <c r="B15681" s="2">
        <v>2</v>
      </c>
      <c r="C15681">
        <f>SUM($B$2:B15681)</f>
        <v>30122</v>
      </c>
    </row>
    <row r="15682" spans="1:3" ht="15.75" customHeight="1" x14ac:dyDescent="0.2">
      <c r="A15682" s="4">
        <v>43969</v>
      </c>
      <c r="B15682" s="2">
        <v>2</v>
      </c>
      <c r="C15682">
        <f>SUM($B$2:B15682)</f>
        <v>30124</v>
      </c>
    </row>
    <row r="15683" spans="1:3" ht="15.75" customHeight="1" x14ac:dyDescent="0.2">
      <c r="A15683" s="4">
        <v>43969</v>
      </c>
      <c r="B15683" s="2">
        <v>2</v>
      </c>
      <c r="C15683">
        <f>SUM($B$2:B15683)</f>
        <v>30126</v>
      </c>
    </row>
    <row r="15684" spans="1:3" ht="15.75" customHeight="1" x14ac:dyDescent="0.2">
      <c r="A15684" s="4">
        <v>43969</v>
      </c>
      <c r="B15684" s="2">
        <v>1</v>
      </c>
      <c r="C15684">
        <f>SUM($B$2:B15684)</f>
        <v>30127</v>
      </c>
    </row>
    <row r="15685" spans="1:3" ht="15.75" customHeight="1" x14ac:dyDescent="0.2">
      <c r="A15685" s="4">
        <v>43969</v>
      </c>
      <c r="B15685" s="2">
        <v>2</v>
      </c>
      <c r="C15685">
        <f>SUM($B$2:B15685)</f>
        <v>30129</v>
      </c>
    </row>
    <row r="15686" spans="1:3" ht="15.75" customHeight="1" x14ac:dyDescent="0.2">
      <c r="A15686" s="4">
        <v>43969</v>
      </c>
      <c r="B15686" s="2">
        <v>2</v>
      </c>
      <c r="C15686">
        <f>SUM($B$2:B15686)</f>
        <v>30131</v>
      </c>
    </row>
    <row r="15687" spans="1:3" ht="15.75" customHeight="1" x14ac:dyDescent="0.2">
      <c r="A15687" s="4">
        <v>43969</v>
      </c>
      <c r="B15687" s="2">
        <v>2</v>
      </c>
      <c r="C15687">
        <f>SUM($B$2:B15687)</f>
        <v>30133</v>
      </c>
    </row>
    <row r="15688" spans="1:3" ht="15.75" customHeight="1" x14ac:dyDescent="0.2">
      <c r="A15688" s="4">
        <v>43969</v>
      </c>
      <c r="B15688" s="2">
        <v>2</v>
      </c>
      <c r="C15688">
        <f>SUM($B$2:B15688)</f>
        <v>30135</v>
      </c>
    </row>
    <row r="15689" spans="1:3" ht="15.75" customHeight="1" x14ac:dyDescent="0.2">
      <c r="A15689" s="4">
        <v>43969</v>
      </c>
      <c r="B15689" s="2">
        <v>2</v>
      </c>
      <c r="C15689">
        <f>SUM($B$2:B15689)</f>
        <v>30137</v>
      </c>
    </row>
    <row r="15690" spans="1:3" ht="15.75" customHeight="1" x14ac:dyDescent="0.2">
      <c r="A15690" s="4">
        <v>43969</v>
      </c>
      <c r="B15690" s="2">
        <v>2</v>
      </c>
      <c r="C15690">
        <f>SUM($B$2:B15690)</f>
        <v>30139</v>
      </c>
    </row>
    <row r="15691" spans="1:3" ht="15.75" customHeight="1" x14ac:dyDescent="0.2">
      <c r="A15691" s="4">
        <v>43969.916666666657</v>
      </c>
      <c r="B15691" s="2">
        <v>2</v>
      </c>
      <c r="C15691">
        <f>SUM($B$2:B15691)</f>
        <v>30141</v>
      </c>
    </row>
    <row r="15692" spans="1:3" ht="15.75" customHeight="1" x14ac:dyDescent="0.2">
      <c r="A15692" s="4">
        <v>43969.916666666657</v>
      </c>
      <c r="B15692" s="2">
        <v>2</v>
      </c>
      <c r="C15692">
        <f>SUM($B$2:B15692)</f>
        <v>30143</v>
      </c>
    </row>
    <row r="15693" spans="1:3" ht="15.75" customHeight="1" x14ac:dyDescent="0.2">
      <c r="A15693" s="4">
        <v>43969.916666666657</v>
      </c>
      <c r="B15693" s="2">
        <v>2</v>
      </c>
      <c r="C15693">
        <f>SUM($B$2:B15693)</f>
        <v>30145</v>
      </c>
    </row>
    <row r="15694" spans="1:3" ht="15.75" customHeight="1" x14ac:dyDescent="0.2">
      <c r="A15694" s="4">
        <v>43969.916666666657</v>
      </c>
      <c r="B15694" s="2">
        <v>2</v>
      </c>
      <c r="C15694">
        <f>SUM($B$2:B15694)</f>
        <v>30147</v>
      </c>
    </row>
    <row r="15695" spans="1:3" ht="15.75" customHeight="1" x14ac:dyDescent="0.2">
      <c r="A15695" s="4">
        <v>43969.916666666657</v>
      </c>
      <c r="B15695" s="2">
        <v>2</v>
      </c>
      <c r="C15695">
        <f>SUM($B$2:B15695)</f>
        <v>30149</v>
      </c>
    </row>
    <row r="15696" spans="1:3" ht="15.75" customHeight="1" x14ac:dyDescent="0.2">
      <c r="A15696" s="4">
        <v>43969.916666666657</v>
      </c>
      <c r="B15696" s="2">
        <v>2</v>
      </c>
      <c r="C15696">
        <f>SUM($B$2:B15696)</f>
        <v>30151</v>
      </c>
    </row>
    <row r="15697" spans="1:3" ht="15.75" customHeight="1" x14ac:dyDescent="0.2">
      <c r="A15697" s="4">
        <v>43969.916666666657</v>
      </c>
      <c r="B15697" s="2">
        <v>2</v>
      </c>
      <c r="C15697">
        <f>SUM($B$2:B15697)</f>
        <v>30153</v>
      </c>
    </row>
    <row r="15698" spans="1:3" ht="15.75" customHeight="1" x14ac:dyDescent="0.2">
      <c r="A15698" s="4">
        <v>43969.916666666657</v>
      </c>
      <c r="B15698" s="2">
        <v>2</v>
      </c>
      <c r="C15698">
        <f>SUM($B$2:B15698)</f>
        <v>30155</v>
      </c>
    </row>
    <row r="15699" spans="1:3" ht="15.75" customHeight="1" x14ac:dyDescent="0.2">
      <c r="A15699" s="4">
        <v>43969.916666666657</v>
      </c>
      <c r="B15699" s="2">
        <v>2</v>
      </c>
      <c r="C15699">
        <f>SUM($B$2:B15699)</f>
        <v>30157</v>
      </c>
    </row>
    <row r="15700" spans="1:3" ht="15.75" customHeight="1" x14ac:dyDescent="0.2">
      <c r="A15700" s="4">
        <v>43969.916666666657</v>
      </c>
      <c r="B15700" s="2">
        <v>2</v>
      </c>
      <c r="C15700">
        <f>SUM($B$2:B15700)</f>
        <v>30159</v>
      </c>
    </row>
    <row r="15701" spans="1:3" ht="15.75" customHeight="1" x14ac:dyDescent="0.2">
      <c r="A15701" s="4">
        <v>43969.916666666657</v>
      </c>
      <c r="B15701" s="2">
        <v>2</v>
      </c>
      <c r="C15701">
        <f>SUM($B$2:B15701)</f>
        <v>30161</v>
      </c>
    </row>
    <row r="15702" spans="1:3" ht="15.75" customHeight="1" x14ac:dyDescent="0.2">
      <c r="A15702" s="4">
        <v>43969.916666666657</v>
      </c>
      <c r="B15702" s="2">
        <v>2</v>
      </c>
      <c r="C15702">
        <f>SUM($B$2:B15702)</f>
        <v>30163</v>
      </c>
    </row>
    <row r="15703" spans="1:3" ht="15.75" customHeight="1" x14ac:dyDescent="0.2">
      <c r="A15703" s="4">
        <v>43969.916666666657</v>
      </c>
      <c r="B15703" s="2">
        <v>2</v>
      </c>
      <c r="C15703">
        <f>SUM($B$2:B15703)</f>
        <v>30165</v>
      </c>
    </row>
    <row r="15704" spans="1:3" ht="15.75" customHeight="1" x14ac:dyDescent="0.2">
      <c r="A15704" s="4">
        <v>43969.916666666657</v>
      </c>
      <c r="B15704" s="2">
        <v>2</v>
      </c>
      <c r="C15704">
        <f>SUM($B$2:B15704)</f>
        <v>30167</v>
      </c>
    </row>
    <row r="15705" spans="1:3" ht="15.75" customHeight="1" x14ac:dyDescent="0.2">
      <c r="A15705" s="4">
        <v>43969.916666666657</v>
      </c>
      <c r="B15705" s="2">
        <v>2</v>
      </c>
      <c r="C15705">
        <f>SUM($B$2:B15705)</f>
        <v>30169</v>
      </c>
    </row>
    <row r="15706" spans="1:3" ht="15.75" customHeight="1" x14ac:dyDescent="0.2">
      <c r="A15706" s="4">
        <v>43969.916666666657</v>
      </c>
      <c r="B15706" s="2">
        <v>2</v>
      </c>
      <c r="C15706">
        <f>SUM($B$2:B15706)</f>
        <v>30171</v>
      </c>
    </row>
    <row r="15707" spans="1:3" ht="15.75" customHeight="1" x14ac:dyDescent="0.2">
      <c r="A15707" s="4">
        <v>43969.916666666657</v>
      </c>
      <c r="B15707" s="2">
        <v>2</v>
      </c>
      <c r="C15707">
        <f>SUM($B$2:B15707)</f>
        <v>30173</v>
      </c>
    </row>
    <row r="15708" spans="1:3" ht="15.75" customHeight="1" x14ac:dyDescent="0.2">
      <c r="A15708" s="4">
        <v>43970</v>
      </c>
      <c r="B15708" s="2">
        <v>2</v>
      </c>
      <c r="C15708">
        <f>SUM($B$2:B15708)</f>
        <v>30175</v>
      </c>
    </row>
    <row r="15709" spans="1:3" ht="15.75" customHeight="1" x14ac:dyDescent="0.2">
      <c r="A15709" s="4">
        <v>43970</v>
      </c>
      <c r="B15709" s="2">
        <v>2</v>
      </c>
      <c r="C15709">
        <f>SUM($B$2:B15709)</f>
        <v>30177</v>
      </c>
    </row>
    <row r="15710" spans="1:3" ht="15.75" customHeight="1" x14ac:dyDescent="0.2">
      <c r="A15710" s="4">
        <v>43970</v>
      </c>
      <c r="B15710" s="2">
        <v>2</v>
      </c>
      <c r="C15710">
        <f>SUM($B$2:B15710)</f>
        <v>30179</v>
      </c>
    </row>
    <row r="15711" spans="1:3" ht="15.75" customHeight="1" x14ac:dyDescent="0.2">
      <c r="A15711" s="4">
        <v>43970</v>
      </c>
      <c r="B15711" s="2">
        <v>2</v>
      </c>
      <c r="C15711">
        <f>SUM($B$2:B15711)</f>
        <v>30181</v>
      </c>
    </row>
    <row r="15712" spans="1:3" ht="15.75" customHeight="1" x14ac:dyDescent="0.2">
      <c r="A15712" s="4">
        <v>43970</v>
      </c>
      <c r="B15712" s="2">
        <v>2</v>
      </c>
      <c r="C15712">
        <f>SUM($B$2:B15712)</f>
        <v>30183</v>
      </c>
    </row>
    <row r="15713" spans="1:3" ht="15.75" customHeight="1" x14ac:dyDescent="0.2">
      <c r="A15713" s="4">
        <v>43970</v>
      </c>
      <c r="B15713" s="2">
        <v>1</v>
      </c>
      <c r="C15713">
        <f>SUM($B$2:B15713)</f>
        <v>30184</v>
      </c>
    </row>
    <row r="15714" spans="1:3" ht="15.75" customHeight="1" x14ac:dyDescent="0.2">
      <c r="A15714" s="4">
        <v>43970</v>
      </c>
      <c r="B15714" s="2">
        <v>2</v>
      </c>
      <c r="C15714">
        <f>SUM($B$2:B15714)</f>
        <v>30186</v>
      </c>
    </row>
    <row r="15715" spans="1:3" ht="15.75" customHeight="1" x14ac:dyDescent="0.2">
      <c r="A15715" s="4">
        <v>43970</v>
      </c>
      <c r="B15715" s="2">
        <v>2</v>
      </c>
      <c r="C15715">
        <f>SUM($B$2:B15715)</f>
        <v>30188</v>
      </c>
    </row>
    <row r="15716" spans="1:3" ht="15.75" customHeight="1" x14ac:dyDescent="0.2">
      <c r="A15716" s="4">
        <v>43970</v>
      </c>
      <c r="B15716" s="2">
        <v>3</v>
      </c>
      <c r="C15716">
        <f>SUM($B$2:B15716)</f>
        <v>30191</v>
      </c>
    </row>
    <row r="15717" spans="1:3" ht="15.75" customHeight="1" x14ac:dyDescent="0.2">
      <c r="A15717" s="4">
        <v>43971</v>
      </c>
      <c r="B15717" s="2">
        <v>2</v>
      </c>
      <c r="C15717">
        <f>SUM($B$2:B15717)</f>
        <v>30193</v>
      </c>
    </row>
    <row r="15718" spans="1:3" ht="15.75" customHeight="1" x14ac:dyDescent="0.2">
      <c r="A15718" s="4">
        <v>43971</v>
      </c>
      <c r="B15718" s="2">
        <v>2</v>
      </c>
      <c r="C15718">
        <f>SUM($B$2:B15718)</f>
        <v>30195</v>
      </c>
    </row>
    <row r="15719" spans="1:3" ht="15.75" customHeight="1" x14ac:dyDescent="0.2">
      <c r="A15719" s="4">
        <v>43971</v>
      </c>
      <c r="B15719" s="2">
        <v>2</v>
      </c>
      <c r="C15719">
        <f>SUM($B$2:B15719)</f>
        <v>30197</v>
      </c>
    </row>
    <row r="15720" spans="1:3" ht="15.75" customHeight="1" x14ac:dyDescent="0.2">
      <c r="A15720" s="4">
        <v>43971</v>
      </c>
      <c r="B15720" s="2">
        <v>2</v>
      </c>
      <c r="C15720">
        <f>SUM($B$2:B15720)</f>
        <v>30199</v>
      </c>
    </row>
    <row r="15721" spans="1:3" ht="15.75" customHeight="1" x14ac:dyDescent="0.2">
      <c r="A15721" s="4">
        <v>43971</v>
      </c>
      <c r="B15721" s="2">
        <v>2</v>
      </c>
      <c r="C15721">
        <f>SUM($B$2:B15721)</f>
        <v>30201</v>
      </c>
    </row>
    <row r="15722" spans="1:3" ht="15.75" customHeight="1" x14ac:dyDescent="0.2">
      <c r="A15722" s="4">
        <v>43971</v>
      </c>
      <c r="B15722" s="2">
        <v>2</v>
      </c>
      <c r="C15722">
        <f>SUM($B$2:B15722)</f>
        <v>30203</v>
      </c>
    </row>
    <row r="15723" spans="1:3" ht="15.75" customHeight="1" x14ac:dyDescent="0.2">
      <c r="A15723" s="4">
        <v>43971</v>
      </c>
      <c r="B15723" s="2">
        <v>2</v>
      </c>
      <c r="C15723">
        <f>SUM($B$2:B15723)</f>
        <v>30205</v>
      </c>
    </row>
    <row r="15724" spans="1:3" ht="15.75" customHeight="1" x14ac:dyDescent="0.2">
      <c r="A15724" s="4">
        <v>43971</v>
      </c>
      <c r="B15724" s="2">
        <v>2</v>
      </c>
      <c r="C15724">
        <f>SUM($B$2:B15724)</f>
        <v>30207</v>
      </c>
    </row>
    <row r="15725" spans="1:3" ht="15.75" customHeight="1" x14ac:dyDescent="0.2">
      <c r="A15725" s="4">
        <v>43971</v>
      </c>
      <c r="B15725" s="2">
        <v>2</v>
      </c>
      <c r="C15725">
        <f>SUM($B$2:B15725)</f>
        <v>30209</v>
      </c>
    </row>
    <row r="15726" spans="1:3" ht="15.75" customHeight="1" x14ac:dyDescent="0.2">
      <c r="A15726" s="4">
        <v>43971</v>
      </c>
      <c r="B15726" s="2">
        <v>2</v>
      </c>
      <c r="C15726">
        <f>SUM($B$2:B15726)</f>
        <v>30211</v>
      </c>
    </row>
    <row r="15727" spans="1:3" ht="15.75" customHeight="1" x14ac:dyDescent="0.2">
      <c r="A15727" s="4">
        <v>43971</v>
      </c>
      <c r="B15727" s="2">
        <v>2</v>
      </c>
      <c r="C15727">
        <f>SUM($B$2:B15727)</f>
        <v>30213</v>
      </c>
    </row>
    <row r="15728" spans="1:3" ht="15.75" customHeight="1" x14ac:dyDescent="0.2">
      <c r="A15728" s="4">
        <v>43971</v>
      </c>
      <c r="B15728" s="2">
        <v>2</v>
      </c>
      <c r="C15728">
        <f>SUM($B$2:B15728)</f>
        <v>30215</v>
      </c>
    </row>
    <row r="15729" spans="1:3" ht="15.75" customHeight="1" x14ac:dyDescent="0.2">
      <c r="A15729" s="4">
        <v>43971</v>
      </c>
      <c r="B15729" s="2">
        <v>2</v>
      </c>
      <c r="C15729">
        <f>SUM($B$2:B15729)</f>
        <v>30217</v>
      </c>
    </row>
    <row r="15730" spans="1:3" ht="15.75" customHeight="1" x14ac:dyDescent="0.2">
      <c r="A15730" s="4">
        <v>43971</v>
      </c>
      <c r="B15730" s="2">
        <v>2</v>
      </c>
      <c r="C15730">
        <f>SUM($B$2:B15730)</f>
        <v>30219</v>
      </c>
    </row>
    <row r="15731" spans="1:3" ht="15.75" customHeight="1" x14ac:dyDescent="0.2">
      <c r="A15731" s="4">
        <v>43971</v>
      </c>
      <c r="B15731" s="2">
        <v>2</v>
      </c>
      <c r="C15731">
        <f>SUM($B$2:B15731)</f>
        <v>30221</v>
      </c>
    </row>
    <row r="15732" spans="1:3" ht="15.75" customHeight="1" x14ac:dyDescent="0.2">
      <c r="A15732" s="4">
        <v>43971</v>
      </c>
      <c r="B15732" s="2">
        <v>2</v>
      </c>
      <c r="C15732">
        <f>SUM($B$2:B15732)</f>
        <v>30223</v>
      </c>
    </row>
    <row r="15733" spans="1:3" ht="15.75" customHeight="1" x14ac:dyDescent="0.2">
      <c r="A15733" s="4">
        <v>43971</v>
      </c>
      <c r="B15733" s="2">
        <v>2</v>
      </c>
      <c r="C15733">
        <f>SUM($B$2:B15733)</f>
        <v>30225</v>
      </c>
    </row>
    <row r="15734" spans="1:3" ht="15.75" customHeight="1" x14ac:dyDescent="0.2">
      <c r="A15734" s="4">
        <v>43971</v>
      </c>
      <c r="B15734" s="2">
        <v>2</v>
      </c>
      <c r="C15734">
        <f>SUM($B$2:B15734)</f>
        <v>30227</v>
      </c>
    </row>
    <row r="15735" spans="1:3" ht="15.75" customHeight="1" x14ac:dyDescent="0.2">
      <c r="A15735" s="4">
        <v>43971</v>
      </c>
      <c r="B15735" s="2">
        <v>2</v>
      </c>
      <c r="C15735">
        <f>SUM($B$2:B15735)</f>
        <v>30229</v>
      </c>
    </row>
    <row r="15736" spans="1:3" ht="15.75" customHeight="1" x14ac:dyDescent="0.2">
      <c r="A15736" s="4">
        <v>43971</v>
      </c>
      <c r="B15736" s="2">
        <v>2</v>
      </c>
      <c r="C15736">
        <f>SUM($B$2:B15736)</f>
        <v>30231</v>
      </c>
    </row>
    <row r="15737" spans="1:3" ht="15.75" customHeight="1" x14ac:dyDescent="0.2">
      <c r="A15737" s="4">
        <v>43971</v>
      </c>
      <c r="B15737" s="2">
        <v>2</v>
      </c>
      <c r="C15737">
        <f>SUM($B$2:B15737)</f>
        <v>30233</v>
      </c>
    </row>
    <row r="15738" spans="1:3" ht="15.75" customHeight="1" x14ac:dyDescent="0.2">
      <c r="A15738" s="4">
        <v>43971</v>
      </c>
      <c r="B15738" s="2">
        <v>2</v>
      </c>
      <c r="C15738">
        <f>SUM($B$2:B15738)</f>
        <v>30235</v>
      </c>
    </row>
    <row r="15739" spans="1:3" ht="15.75" customHeight="1" x14ac:dyDescent="0.2">
      <c r="A15739" s="4">
        <v>43972</v>
      </c>
      <c r="B15739" s="2">
        <v>2</v>
      </c>
      <c r="C15739">
        <f>SUM($B$2:B15739)</f>
        <v>30237</v>
      </c>
    </row>
    <row r="15740" spans="1:3" ht="15.75" customHeight="1" x14ac:dyDescent="0.2">
      <c r="A15740" s="4">
        <v>43973</v>
      </c>
      <c r="B15740" s="2">
        <v>2</v>
      </c>
      <c r="C15740">
        <f>SUM($B$2:B15740)</f>
        <v>30239</v>
      </c>
    </row>
    <row r="15741" spans="1:3" ht="15.75" customHeight="1" x14ac:dyDescent="0.2">
      <c r="A15741" s="4">
        <v>43975</v>
      </c>
      <c r="B15741" s="2">
        <v>2</v>
      </c>
      <c r="C15741">
        <f>SUM($B$2:B15741)</f>
        <v>30241</v>
      </c>
    </row>
    <row r="15742" spans="1:3" ht="15.75" customHeight="1" x14ac:dyDescent="0.2">
      <c r="A15742" s="4">
        <v>43976</v>
      </c>
      <c r="B15742" s="2">
        <v>3</v>
      </c>
      <c r="C15742">
        <f>SUM($B$2:B15742)</f>
        <v>30244</v>
      </c>
    </row>
    <row r="15743" spans="1:3" ht="15.75" customHeight="1" x14ac:dyDescent="0.2">
      <c r="A15743" s="4">
        <v>43976</v>
      </c>
      <c r="B15743" s="2">
        <v>2</v>
      </c>
      <c r="C15743">
        <f>SUM($B$2:B15743)</f>
        <v>30246</v>
      </c>
    </row>
    <row r="15744" spans="1:3" ht="15.75" customHeight="1" x14ac:dyDescent="0.2">
      <c r="A15744" s="4">
        <v>43976</v>
      </c>
      <c r="B15744" s="2">
        <v>2</v>
      </c>
      <c r="C15744">
        <f>SUM($B$2:B15744)</f>
        <v>30248</v>
      </c>
    </row>
    <row r="15745" spans="1:3" ht="15.75" customHeight="1" x14ac:dyDescent="0.2">
      <c r="A15745" s="4">
        <v>43976</v>
      </c>
      <c r="B15745" s="2">
        <v>2</v>
      </c>
      <c r="C15745">
        <f>SUM($B$2:B15745)</f>
        <v>30250</v>
      </c>
    </row>
    <row r="15746" spans="1:3" ht="15.75" customHeight="1" x14ac:dyDescent="0.2">
      <c r="A15746" s="4">
        <v>43976</v>
      </c>
      <c r="B15746" s="2">
        <v>1</v>
      </c>
      <c r="C15746">
        <f>SUM($B$2:B15746)</f>
        <v>30251</v>
      </c>
    </row>
    <row r="15747" spans="1:3" ht="15.75" customHeight="1" x14ac:dyDescent="0.2">
      <c r="A15747" s="4">
        <v>43976.679027777784</v>
      </c>
      <c r="B15747" s="2">
        <v>2</v>
      </c>
      <c r="C15747">
        <f>SUM($B$2:B15747)</f>
        <v>30253</v>
      </c>
    </row>
    <row r="15748" spans="1:3" ht="15.75" customHeight="1" x14ac:dyDescent="0.2">
      <c r="A15748" s="4">
        <v>43977</v>
      </c>
      <c r="B15748" s="2">
        <v>2</v>
      </c>
      <c r="C15748">
        <f>SUM($B$2:B15748)</f>
        <v>30255</v>
      </c>
    </row>
    <row r="15749" spans="1:3" ht="15.75" customHeight="1" x14ac:dyDescent="0.2">
      <c r="A15749" s="4">
        <v>43977</v>
      </c>
      <c r="B15749" s="2">
        <v>2</v>
      </c>
      <c r="C15749">
        <f>SUM($B$2:B15749)</f>
        <v>30257</v>
      </c>
    </row>
    <row r="15750" spans="1:3" ht="15.75" customHeight="1" x14ac:dyDescent="0.2">
      <c r="A15750" s="4">
        <v>43977</v>
      </c>
      <c r="B15750" s="2">
        <v>2</v>
      </c>
      <c r="C15750">
        <f>SUM($B$2:B15750)</f>
        <v>30259</v>
      </c>
    </row>
    <row r="15751" spans="1:3" ht="15.75" customHeight="1" x14ac:dyDescent="0.2">
      <c r="A15751" s="4">
        <v>43977</v>
      </c>
      <c r="B15751" s="2">
        <v>2</v>
      </c>
      <c r="C15751">
        <f>SUM($B$2:B15751)</f>
        <v>30261</v>
      </c>
    </row>
    <row r="15752" spans="1:3" ht="15.75" customHeight="1" x14ac:dyDescent="0.2">
      <c r="A15752" s="4">
        <v>43977</v>
      </c>
      <c r="B15752" s="2">
        <v>2</v>
      </c>
      <c r="C15752">
        <f>SUM($B$2:B15752)</f>
        <v>30263</v>
      </c>
    </row>
    <row r="15753" spans="1:3" ht="15.75" customHeight="1" x14ac:dyDescent="0.2">
      <c r="A15753" s="4">
        <v>43977</v>
      </c>
      <c r="B15753" s="2">
        <v>2</v>
      </c>
      <c r="C15753">
        <f>SUM($B$2:B15753)</f>
        <v>30265</v>
      </c>
    </row>
    <row r="15754" spans="1:3" ht="15.75" customHeight="1" x14ac:dyDescent="0.2">
      <c r="A15754" s="4">
        <v>43977</v>
      </c>
      <c r="B15754" s="2">
        <v>2</v>
      </c>
      <c r="C15754">
        <f>SUM($B$2:B15754)</f>
        <v>30267</v>
      </c>
    </row>
    <row r="15755" spans="1:3" ht="15.75" customHeight="1" x14ac:dyDescent="0.2">
      <c r="A15755" s="4">
        <v>43977</v>
      </c>
      <c r="B15755" s="2">
        <v>1</v>
      </c>
      <c r="C15755">
        <f>SUM($B$2:B15755)</f>
        <v>30268</v>
      </c>
    </row>
    <row r="15756" spans="1:3" ht="15.75" customHeight="1" x14ac:dyDescent="0.2">
      <c r="A15756" s="4">
        <v>43977</v>
      </c>
      <c r="B15756" s="2">
        <v>1</v>
      </c>
      <c r="C15756">
        <f>SUM($B$2:B15756)</f>
        <v>30269</v>
      </c>
    </row>
    <row r="15757" spans="1:3" ht="15.75" customHeight="1" x14ac:dyDescent="0.2">
      <c r="A15757" s="4">
        <v>43977.750358796293</v>
      </c>
      <c r="B15757" s="2">
        <v>2</v>
      </c>
      <c r="C15757">
        <f>SUM($B$2:B15757)</f>
        <v>30271</v>
      </c>
    </row>
    <row r="15758" spans="1:3" ht="15.75" customHeight="1" x14ac:dyDescent="0.2">
      <c r="A15758" s="4">
        <v>43978</v>
      </c>
      <c r="B15758" s="2">
        <v>2</v>
      </c>
      <c r="C15758">
        <f>SUM($B$2:B15758)</f>
        <v>30273</v>
      </c>
    </row>
    <row r="15759" spans="1:3" ht="15.75" customHeight="1" x14ac:dyDescent="0.2">
      <c r="A15759" s="4">
        <v>43978</v>
      </c>
      <c r="B15759" s="2">
        <v>2</v>
      </c>
      <c r="C15759">
        <f>SUM($B$2:B15759)</f>
        <v>30275</v>
      </c>
    </row>
    <row r="15760" spans="1:3" ht="15.75" customHeight="1" x14ac:dyDescent="0.2">
      <c r="A15760" s="4">
        <v>43978</v>
      </c>
      <c r="B15760" s="2">
        <v>2</v>
      </c>
      <c r="C15760">
        <f>SUM($B$2:B15760)</f>
        <v>30277</v>
      </c>
    </row>
    <row r="15761" spans="1:3" ht="15.75" customHeight="1" x14ac:dyDescent="0.2">
      <c r="A15761" s="4">
        <v>43978</v>
      </c>
      <c r="B15761" s="2">
        <v>2</v>
      </c>
      <c r="C15761">
        <f>SUM($B$2:B15761)</f>
        <v>30279</v>
      </c>
    </row>
    <row r="15762" spans="1:3" ht="15.75" customHeight="1" x14ac:dyDescent="0.2">
      <c r="A15762" s="4">
        <v>43978</v>
      </c>
      <c r="B15762" s="2">
        <v>2</v>
      </c>
      <c r="C15762">
        <f>SUM($B$2:B15762)</f>
        <v>30281</v>
      </c>
    </row>
    <row r="15763" spans="1:3" ht="15.75" customHeight="1" x14ac:dyDescent="0.2">
      <c r="A15763" s="4">
        <v>43978</v>
      </c>
      <c r="B15763" s="2">
        <v>2</v>
      </c>
      <c r="C15763">
        <f>SUM($B$2:B15763)</f>
        <v>30283</v>
      </c>
    </row>
    <row r="15764" spans="1:3" ht="15.75" customHeight="1" x14ac:dyDescent="0.2">
      <c r="A15764" s="4">
        <v>43978</v>
      </c>
      <c r="B15764" s="2">
        <v>2</v>
      </c>
      <c r="C15764">
        <f>SUM($B$2:B15764)</f>
        <v>30285</v>
      </c>
    </row>
    <row r="15765" spans="1:3" ht="15.75" customHeight="1" x14ac:dyDescent="0.2">
      <c r="A15765" s="4">
        <v>43978</v>
      </c>
      <c r="B15765" s="2">
        <v>2</v>
      </c>
      <c r="C15765">
        <f>SUM($B$2:B15765)</f>
        <v>30287</v>
      </c>
    </row>
    <row r="15766" spans="1:3" ht="15.75" customHeight="1" x14ac:dyDescent="0.2">
      <c r="A15766" s="4">
        <v>43978</v>
      </c>
      <c r="B15766" s="2">
        <v>2</v>
      </c>
      <c r="C15766">
        <f>SUM($B$2:B15766)</f>
        <v>30289</v>
      </c>
    </row>
    <row r="15767" spans="1:3" ht="15.75" customHeight="1" x14ac:dyDescent="0.2">
      <c r="A15767" s="4">
        <v>43978.495300925933</v>
      </c>
      <c r="B15767" s="2">
        <v>2</v>
      </c>
      <c r="C15767">
        <f>SUM($B$2:B15767)</f>
        <v>30291</v>
      </c>
    </row>
    <row r="15768" spans="1:3" ht="15.75" customHeight="1" x14ac:dyDescent="0.2">
      <c r="A15768" s="4">
        <v>43979</v>
      </c>
      <c r="B15768" s="2">
        <v>2</v>
      </c>
      <c r="C15768">
        <f>SUM($B$2:B15768)</f>
        <v>30293</v>
      </c>
    </row>
    <row r="15769" spans="1:3" ht="15.75" customHeight="1" x14ac:dyDescent="0.2">
      <c r="A15769" s="4">
        <v>43979</v>
      </c>
      <c r="B15769" s="2">
        <v>2</v>
      </c>
      <c r="C15769">
        <f>SUM($B$2:B15769)</f>
        <v>30295</v>
      </c>
    </row>
    <row r="15770" spans="1:3" ht="15.75" customHeight="1" x14ac:dyDescent="0.2">
      <c r="A15770" s="4">
        <v>43979</v>
      </c>
      <c r="B15770" s="2">
        <v>2</v>
      </c>
      <c r="C15770">
        <f>SUM($B$2:B15770)</f>
        <v>30297</v>
      </c>
    </row>
    <row r="15771" spans="1:3" ht="15.75" customHeight="1" x14ac:dyDescent="0.2">
      <c r="A15771" s="4">
        <v>43979</v>
      </c>
      <c r="B15771" s="2">
        <v>2</v>
      </c>
      <c r="C15771">
        <f>SUM($B$2:B15771)</f>
        <v>30299</v>
      </c>
    </row>
    <row r="15772" spans="1:3" ht="15.75" customHeight="1" x14ac:dyDescent="0.2">
      <c r="A15772" s="4">
        <v>43979</v>
      </c>
      <c r="B15772" s="2">
        <v>2</v>
      </c>
      <c r="C15772">
        <f>SUM($B$2:B15772)</f>
        <v>30301</v>
      </c>
    </row>
    <row r="15773" spans="1:3" ht="15.75" customHeight="1" x14ac:dyDescent="0.2">
      <c r="A15773" s="4">
        <v>43979</v>
      </c>
      <c r="B15773" s="2">
        <v>2</v>
      </c>
      <c r="C15773">
        <f>SUM($B$2:B15773)</f>
        <v>30303</v>
      </c>
    </row>
    <row r="15774" spans="1:3" ht="15.75" customHeight="1" x14ac:dyDescent="0.2">
      <c r="A15774" s="4">
        <v>43979</v>
      </c>
      <c r="B15774" s="2">
        <v>2</v>
      </c>
      <c r="C15774">
        <f>SUM($B$2:B15774)</f>
        <v>30305</v>
      </c>
    </row>
    <row r="15775" spans="1:3" ht="15.75" customHeight="1" x14ac:dyDescent="0.2">
      <c r="A15775" s="4">
        <v>43979</v>
      </c>
      <c r="B15775" s="2">
        <v>2</v>
      </c>
      <c r="C15775">
        <f>SUM($B$2:B15775)</f>
        <v>30307</v>
      </c>
    </row>
    <row r="15776" spans="1:3" ht="15.75" customHeight="1" x14ac:dyDescent="0.2">
      <c r="A15776" s="4">
        <v>43979</v>
      </c>
      <c r="B15776" s="2">
        <v>2</v>
      </c>
      <c r="C15776">
        <f>SUM($B$2:B15776)</f>
        <v>30309</v>
      </c>
    </row>
    <row r="15777" spans="1:3" ht="15.75" customHeight="1" x14ac:dyDescent="0.2">
      <c r="A15777" s="4">
        <v>43979.412118055552</v>
      </c>
      <c r="B15777" s="2">
        <v>2</v>
      </c>
      <c r="C15777">
        <f>SUM($B$2:B15777)</f>
        <v>30311</v>
      </c>
    </row>
    <row r="15778" spans="1:3" ht="15.75" customHeight="1" x14ac:dyDescent="0.2">
      <c r="A15778" s="4">
        <v>43979.503483796303</v>
      </c>
      <c r="B15778" s="2">
        <v>2</v>
      </c>
      <c r="C15778">
        <f>SUM($B$2:B15778)</f>
        <v>30313</v>
      </c>
    </row>
    <row r="15779" spans="1:3" ht="15.75" customHeight="1" x14ac:dyDescent="0.2">
      <c r="A15779" s="4">
        <v>43979.506018518521</v>
      </c>
      <c r="B15779" s="2">
        <v>2</v>
      </c>
      <c r="C15779">
        <f>SUM($B$2:B15779)</f>
        <v>30315</v>
      </c>
    </row>
    <row r="15780" spans="1:3" ht="15.75" customHeight="1" x14ac:dyDescent="0.2">
      <c r="A15780" s="4">
        <v>43979.533784722233</v>
      </c>
      <c r="B15780" s="2">
        <v>2</v>
      </c>
      <c r="C15780">
        <f>SUM($B$2:B15780)</f>
        <v>30317</v>
      </c>
    </row>
    <row r="15781" spans="1:3" ht="15.75" customHeight="1" x14ac:dyDescent="0.2">
      <c r="A15781" s="4">
        <v>43979.533819444441</v>
      </c>
      <c r="B15781" s="2">
        <v>2</v>
      </c>
      <c r="C15781">
        <f>SUM($B$2:B15781)</f>
        <v>30319</v>
      </c>
    </row>
    <row r="15782" spans="1:3" ht="15.75" customHeight="1" x14ac:dyDescent="0.2">
      <c r="A15782" s="4">
        <v>43979.533854166657</v>
      </c>
      <c r="B15782" s="2">
        <v>2</v>
      </c>
      <c r="C15782">
        <f>SUM($B$2:B15782)</f>
        <v>30321</v>
      </c>
    </row>
    <row r="15783" spans="1:3" ht="15.75" customHeight="1" x14ac:dyDescent="0.2">
      <c r="A15783" s="4">
        <v>43979.533877314818</v>
      </c>
      <c r="B15783" s="2">
        <v>2</v>
      </c>
      <c r="C15783">
        <f>SUM($B$2:B15783)</f>
        <v>30323</v>
      </c>
    </row>
    <row r="15784" spans="1:3" ht="15.75" customHeight="1" x14ac:dyDescent="0.2">
      <c r="A15784" s="4">
        <v>43979.53392361111</v>
      </c>
      <c r="B15784" s="2">
        <v>2</v>
      </c>
      <c r="C15784">
        <f>SUM($B$2:B15784)</f>
        <v>30325</v>
      </c>
    </row>
    <row r="15785" spans="1:3" ht="15.75" customHeight="1" x14ac:dyDescent="0.2">
      <c r="A15785" s="4">
        <v>43979.533958333333</v>
      </c>
      <c r="B15785" s="2">
        <v>2</v>
      </c>
      <c r="C15785">
        <f>SUM($B$2:B15785)</f>
        <v>30327</v>
      </c>
    </row>
    <row r="15786" spans="1:3" ht="15.75" customHeight="1" x14ac:dyDescent="0.2">
      <c r="A15786" s="4">
        <v>43979.53398148148</v>
      </c>
      <c r="B15786" s="2">
        <v>2</v>
      </c>
      <c r="C15786">
        <f>SUM($B$2:B15786)</f>
        <v>30329</v>
      </c>
    </row>
    <row r="15787" spans="1:3" ht="15.75" customHeight="1" x14ac:dyDescent="0.2">
      <c r="A15787" s="4">
        <v>43979.534004629633</v>
      </c>
      <c r="B15787" s="2">
        <v>2</v>
      </c>
      <c r="C15787">
        <f>SUM($B$2:B15787)</f>
        <v>30331</v>
      </c>
    </row>
    <row r="15788" spans="1:3" ht="15.75" customHeight="1" x14ac:dyDescent="0.2">
      <c r="A15788" s="4">
        <v>43979.534039351849</v>
      </c>
      <c r="B15788" s="2">
        <v>2</v>
      </c>
      <c r="C15788">
        <f>SUM($B$2:B15788)</f>
        <v>30333</v>
      </c>
    </row>
    <row r="15789" spans="1:3" ht="15.75" customHeight="1" x14ac:dyDescent="0.2">
      <c r="A15789" s="4">
        <v>43979.534062500003</v>
      </c>
      <c r="B15789" s="2">
        <v>2</v>
      </c>
      <c r="C15789">
        <f>SUM($B$2:B15789)</f>
        <v>30335</v>
      </c>
    </row>
    <row r="15790" spans="1:3" ht="15.75" customHeight="1" x14ac:dyDescent="0.2">
      <c r="A15790" s="4">
        <v>43979.534085648149</v>
      </c>
      <c r="B15790" s="2">
        <v>2</v>
      </c>
      <c r="C15790">
        <f>SUM($B$2:B15790)</f>
        <v>30337</v>
      </c>
    </row>
    <row r="15791" spans="1:3" ht="15.75" customHeight="1" x14ac:dyDescent="0.2">
      <c r="A15791" s="4">
        <v>43979.534120370372</v>
      </c>
      <c r="B15791" s="2">
        <v>2</v>
      </c>
      <c r="C15791">
        <f>SUM($B$2:B15791)</f>
        <v>30339</v>
      </c>
    </row>
    <row r="15792" spans="1:3" ht="15.75" customHeight="1" x14ac:dyDescent="0.2">
      <c r="A15792" s="4">
        <v>43979.534143518518</v>
      </c>
      <c r="B15792" s="2">
        <v>2</v>
      </c>
      <c r="C15792">
        <f>SUM($B$2:B15792)</f>
        <v>30341</v>
      </c>
    </row>
    <row r="15793" spans="1:3" ht="15.75" customHeight="1" x14ac:dyDescent="0.2">
      <c r="A15793" s="4">
        <v>43979.534166666657</v>
      </c>
      <c r="B15793" s="2">
        <v>2</v>
      </c>
      <c r="C15793">
        <f>SUM($B$2:B15793)</f>
        <v>30343</v>
      </c>
    </row>
    <row r="15794" spans="1:3" ht="15.75" customHeight="1" x14ac:dyDescent="0.2">
      <c r="A15794" s="4">
        <v>43979.534201388888</v>
      </c>
      <c r="B15794" s="2">
        <v>2</v>
      </c>
      <c r="C15794">
        <f>SUM($B$2:B15794)</f>
        <v>30345</v>
      </c>
    </row>
    <row r="15795" spans="1:3" ht="15.75" customHeight="1" x14ac:dyDescent="0.2">
      <c r="A15795" s="4">
        <v>43979.534236111111</v>
      </c>
      <c r="B15795" s="2">
        <v>2</v>
      </c>
      <c r="C15795">
        <f>SUM($B$2:B15795)</f>
        <v>30347</v>
      </c>
    </row>
    <row r="15796" spans="1:3" ht="15.75" customHeight="1" x14ac:dyDescent="0.2">
      <c r="A15796" s="4">
        <v>43979.534259259257</v>
      </c>
      <c r="B15796" s="2">
        <v>2</v>
      </c>
      <c r="C15796">
        <f>SUM($B$2:B15796)</f>
        <v>30349</v>
      </c>
    </row>
    <row r="15797" spans="1:3" ht="15.75" customHeight="1" x14ac:dyDescent="0.2">
      <c r="A15797" s="4">
        <v>43979.534282407411</v>
      </c>
      <c r="B15797" s="2">
        <v>2</v>
      </c>
      <c r="C15797">
        <f>SUM($B$2:B15797)</f>
        <v>30351</v>
      </c>
    </row>
    <row r="15798" spans="1:3" ht="15.75" customHeight="1" x14ac:dyDescent="0.2">
      <c r="A15798" s="4">
        <v>43979.534317129634</v>
      </c>
      <c r="B15798" s="2">
        <v>2</v>
      </c>
      <c r="C15798">
        <f>SUM($B$2:B15798)</f>
        <v>30353</v>
      </c>
    </row>
    <row r="15799" spans="1:3" ht="15.75" customHeight="1" x14ac:dyDescent="0.2">
      <c r="A15799" s="4">
        <v>43980</v>
      </c>
      <c r="B15799" s="2">
        <v>1</v>
      </c>
      <c r="C15799">
        <f>SUM($B$2:B15799)</f>
        <v>30354</v>
      </c>
    </row>
    <row r="15800" spans="1:3" ht="15.75" customHeight="1" x14ac:dyDescent="0.2">
      <c r="A15800" s="4">
        <v>43980</v>
      </c>
      <c r="B15800" s="2">
        <v>1</v>
      </c>
      <c r="C15800">
        <f>SUM($B$2:B15800)</f>
        <v>30355</v>
      </c>
    </row>
    <row r="15801" spans="1:3" ht="15.75" customHeight="1" x14ac:dyDescent="0.2">
      <c r="A15801" s="4">
        <v>43980</v>
      </c>
      <c r="B15801" s="2">
        <v>1</v>
      </c>
      <c r="C15801">
        <f>SUM($B$2:B15801)</f>
        <v>30356</v>
      </c>
    </row>
    <row r="15802" spans="1:3" ht="15.75" customHeight="1" x14ac:dyDescent="0.2">
      <c r="A15802" s="4">
        <v>43980</v>
      </c>
      <c r="B15802" s="2">
        <v>1</v>
      </c>
      <c r="C15802">
        <f>SUM($B$2:B15802)</f>
        <v>30357</v>
      </c>
    </row>
    <row r="15803" spans="1:3" ht="15.75" customHeight="1" x14ac:dyDescent="0.2">
      <c r="A15803" s="4">
        <v>43980</v>
      </c>
      <c r="B15803" s="2">
        <v>1</v>
      </c>
      <c r="C15803">
        <f>SUM($B$2:B15803)</f>
        <v>30358</v>
      </c>
    </row>
    <row r="15804" spans="1:3" ht="15.75" customHeight="1" x14ac:dyDescent="0.2">
      <c r="A15804" s="4">
        <v>43980</v>
      </c>
      <c r="B15804" s="2">
        <v>1</v>
      </c>
      <c r="C15804">
        <f>SUM($B$2:B15804)</f>
        <v>30359</v>
      </c>
    </row>
    <row r="15805" spans="1:3" ht="15.75" customHeight="1" x14ac:dyDescent="0.2">
      <c r="A15805" s="4">
        <v>43980</v>
      </c>
      <c r="B15805" s="2">
        <v>2</v>
      </c>
      <c r="C15805">
        <f>SUM($B$2:B15805)</f>
        <v>30361</v>
      </c>
    </row>
    <row r="15806" spans="1:3" ht="15.75" customHeight="1" x14ac:dyDescent="0.2">
      <c r="A15806" s="4">
        <v>43980</v>
      </c>
      <c r="B15806" s="2">
        <v>1</v>
      </c>
      <c r="C15806">
        <f>SUM($B$2:B15806)</f>
        <v>30362</v>
      </c>
    </row>
    <row r="15807" spans="1:3" ht="15.75" customHeight="1" x14ac:dyDescent="0.2">
      <c r="A15807" s="4">
        <v>43980</v>
      </c>
      <c r="B15807" s="2">
        <v>1</v>
      </c>
      <c r="C15807">
        <f>SUM($B$2:B15807)</f>
        <v>30363</v>
      </c>
    </row>
    <row r="15808" spans="1:3" ht="15.75" customHeight="1" x14ac:dyDescent="0.2">
      <c r="A15808" s="4">
        <v>43980</v>
      </c>
      <c r="B15808" s="2">
        <v>1</v>
      </c>
      <c r="C15808">
        <f>SUM($B$2:B15808)</f>
        <v>30364</v>
      </c>
    </row>
    <row r="15809" spans="1:3" ht="15.75" customHeight="1" x14ac:dyDescent="0.2">
      <c r="A15809" s="4">
        <v>43980</v>
      </c>
      <c r="B15809" s="2">
        <v>1</v>
      </c>
      <c r="C15809">
        <f>SUM($B$2:B15809)</f>
        <v>30365</v>
      </c>
    </row>
    <row r="15810" spans="1:3" ht="15.75" customHeight="1" x14ac:dyDescent="0.2">
      <c r="A15810" s="4">
        <v>43980</v>
      </c>
      <c r="B15810" s="2">
        <v>1</v>
      </c>
      <c r="C15810">
        <f>SUM($B$2:B15810)</f>
        <v>30366</v>
      </c>
    </row>
    <row r="15811" spans="1:3" ht="15.75" customHeight="1" x14ac:dyDescent="0.2">
      <c r="A15811" s="4">
        <v>43980</v>
      </c>
      <c r="B15811" s="2">
        <v>1</v>
      </c>
      <c r="C15811">
        <f>SUM($B$2:B15811)</f>
        <v>30367</v>
      </c>
    </row>
    <row r="15812" spans="1:3" ht="15.75" customHeight="1" x14ac:dyDescent="0.2">
      <c r="A15812" s="4">
        <v>43980</v>
      </c>
      <c r="B15812" s="2">
        <v>1</v>
      </c>
      <c r="C15812">
        <f>SUM($B$2:B15812)</f>
        <v>30368</v>
      </c>
    </row>
    <row r="15813" spans="1:3" ht="15.75" customHeight="1" x14ac:dyDescent="0.2">
      <c r="A15813" s="4">
        <v>43980</v>
      </c>
      <c r="B15813" s="2">
        <v>2</v>
      </c>
      <c r="C15813">
        <f>SUM($B$2:B15813)</f>
        <v>30370</v>
      </c>
    </row>
    <row r="15814" spans="1:3" ht="15.75" customHeight="1" x14ac:dyDescent="0.2">
      <c r="A15814" s="4">
        <v>43980</v>
      </c>
      <c r="B15814" s="2">
        <v>2</v>
      </c>
      <c r="C15814">
        <f>SUM($B$2:B15814)</f>
        <v>30372</v>
      </c>
    </row>
    <row r="15815" spans="1:3" ht="15.75" customHeight="1" x14ac:dyDescent="0.2">
      <c r="A15815" s="4">
        <v>43980</v>
      </c>
      <c r="B15815" s="2">
        <v>2</v>
      </c>
      <c r="C15815">
        <f>SUM($B$2:B15815)</f>
        <v>30374</v>
      </c>
    </row>
    <row r="15816" spans="1:3" ht="15.75" customHeight="1" x14ac:dyDescent="0.2">
      <c r="A15816" s="4">
        <v>43980</v>
      </c>
      <c r="B15816" s="2">
        <v>1</v>
      </c>
      <c r="C15816">
        <f>SUM($B$2:B15816)</f>
        <v>30375</v>
      </c>
    </row>
    <row r="15817" spans="1:3" ht="15.75" customHeight="1" x14ac:dyDescent="0.2">
      <c r="A15817" s="4">
        <v>43980</v>
      </c>
      <c r="B15817" s="2">
        <v>1</v>
      </c>
      <c r="C15817">
        <f>SUM($B$2:B15817)</f>
        <v>30376</v>
      </c>
    </row>
    <row r="15818" spans="1:3" ht="15.75" customHeight="1" x14ac:dyDescent="0.2">
      <c r="A15818" s="4">
        <v>43980</v>
      </c>
      <c r="B15818" s="2">
        <v>1</v>
      </c>
      <c r="C15818">
        <f>SUM($B$2:B15818)</f>
        <v>30377</v>
      </c>
    </row>
    <row r="15819" spans="1:3" ht="15.75" customHeight="1" x14ac:dyDescent="0.2">
      <c r="A15819" s="4">
        <v>43980</v>
      </c>
      <c r="B15819" s="2">
        <v>2</v>
      </c>
      <c r="C15819">
        <f>SUM($B$2:B15819)</f>
        <v>30379</v>
      </c>
    </row>
    <row r="15820" spans="1:3" ht="15.75" customHeight="1" x14ac:dyDescent="0.2">
      <c r="A15820" s="4">
        <v>43980</v>
      </c>
      <c r="B15820" s="2">
        <v>2</v>
      </c>
      <c r="C15820">
        <f>SUM($B$2:B15820)</f>
        <v>30381</v>
      </c>
    </row>
    <row r="15821" spans="1:3" ht="15.75" customHeight="1" x14ac:dyDescent="0.2">
      <c r="A15821" s="4">
        <v>43980</v>
      </c>
      <c r="B15821" s="2">
        <v>2</v>
      </c>
      <c r="C15821">
        <f>SUM($B$2:B15821)</f>
        <v>30383</v>
      </c>
    </row>
    <row r="15822" spans="1:3" ht="15.75" customHeight="1" x14ac:dyDescent="0.2">
      <c r="A15822" s="4">
        <v>43980</v>
      </c>
      <c r="B15822" s="2">
        <v>2</v>
      </c>
      <c r="C15822">
        <f>SUM($B$2:B15822)</f>
        <v>30385</v>
      </c>
    </row>
    <row r="15823" spans="1:3" ht="15.75" customHeight="1" x14ac:dyDescent="0.2">
      <c r="A15823" s="4">
        <v>43980</v>
      </c>
      <c r="B15823" s="2">
        <v>2</v>
      </c>
      <c r="C15823">
        <f>SUM($B$2:B15823)</f>
        <v>30387</v>
      </c>
    </row>
    <row r="15824" spans="1:3" ht="15.75" customHeight="1" x14ac:dyDescent="0.2">
      <c r="A15824" s="4">
        <v>43981</v>
      </c>
      <c r="B15824" s="2">
        <v>2</v>
      </c>
      <c r="C15824">
        <f>SUM($B$2:B15824)</f>
        <v>30389</v>
      </c>
    </row>
    <row r="15825" spans="1:3" ht="15.75" customHeight="1" x14ac:dyDescent="0.2">
      <c r="A15825" s="4">
        <v>43981</v>
      </c>
      <c r="B15825" s="2">
        <v>3</v>
      </c>
      <c r="C15825">
        <f>SUM($B$2:B15825)</f>
        <v>30392</v>
      </c>
    </row>
    <row r="15826" spans="1:3" ht="15.75" customHeight="1" x14ac:dyDescent="0.2">
      <c r="A15826" s="4">
        <v>43981</v>
      </c>
      <c r="B15826" s="2">
        <v>3</v>
      </c>
      <c r="C15826">
        <f>SUM($B$2:B15826)</f>
        <v>30395</v>
      </c>
    </row>
    <row r="15827" spans="1:3" ht="15.75" customHeight="1" x14ac:dyDescent="0.2">
      <c r="A15827" s="4">
        <v>43981</v>
      </c>
      <c r="B15827" s="2">
        <v>2</v>
      </c>
      <c r="C15827">
        <f>SUM($B$2:B15827)</f>
        <v>30397</v>
      </c>
    </row>
    <row r="15828" spans="1:3" ht="15.75" customHeight="1" x14ac:dyDescent="0.2">
      <c r="A15828" s="4">
        <v>43982</v>
      </c>
      <c r="B15828" s="2">
        <v>2</v>
      </c>
      <c r="C15828">
        <f>SUM($B$2:B15828)</f>
        <v>30399</v>
      </c>
    </row>
    <row r="15829" spans="1:3" ht="15.75" customHeight="1" x14ac:dyDescent="0.2">
      <c r="A15829" s="4">
        <v>43982</v>
      </c>
      <c r="B15829" s="2">
        <v>2</v>
      </c>
      <c r="C15829">
        <f>SUM($B$2:B15829)</f>
        <v>30401</v>
      </c>
    </row>
    <row r="15830" spans="1:3" ht="15.75" customHeight="1" x14ac:dyDescent="0.2">
      <c r="A15830" s="4">
        <v>43982</v>
      </c>
      <c r="B15830" s="2">
        <v>2</v>
      </c>
      <c r="C15830">
        <f>SUM($B$2:B15830)</f>
        <v>30403</v>
      </c>
    </row>
    <row r="15831" spans="1:3" ht="15.75" customHeight="1" x14ac:dyDescent="0.2">
      <c r="A15831" s="4">
        <v>43982</v>
      </c>
      <c r="B15831" s="2">
        <v>2</v>
      </c>
      <c r="C15831">
        <f>SUM($B$2:B15831)</f>
        <v>30405</v>
      </c>
    </row>
    <row r="15832" spans="1:3" ht="15.75" customHeight="1" x14ac:dyDescent="0.2">
      <c r="A15832" s="4">
        <v>43982</v>
      </c>
      <c r="B15832" s="2">
        <v>2</v>
      </c>
      <c r="C15832">
        <f>SUM($B$2:B15832)</f>
        <v>30407</v>
      </c>
    </row>
    <row r="15833" spans="1:3" ht="15.75" customHeight="1" x14ac:dyDescent="0.2">
      <c r="A15833" s="4">
        <v>43983</v>
      </c>
      <c r="B15833" s="2">
        <v>2</v>
      </c>
      <c r="C15833">
        <f>SUM($B$2:B15833)</f>
        <v>30409</v>
      </c>
    </row>
    <row r="15834" spans="1:3" ht="15.75" customHeight="1" x14ac:dyDescent="0.2">
      <c r="A15834" s="4">
        <v>43983</v>
      </c>
      <c r="B15834" s="2">
        <v>4</v>
      </c>
      <c r="C15834">
        <f>SUM($B$2:B15834)</f>
        <v>30413</v>
      </c>
    </row>
    <row r="15835" spans="1:3" ht="15.75" customHeight="1" x14ac:dyDescent="0.2">
      <c r="A15835" s="4">
        <v>43983</v>
      </c>
      <c r="B15835" s="2">
        <v>2</v>
      </c>
      <c r="C15835">
        <f>SUM($B$2:B15835)</f>
        <v>30415</v>
      </c>
    </row>
    <row r="15836" spans="1:3" ht="15.75" customHeight="1" x14ac:dyDescent="0.2">
      <c r="A15836" s="4">
        <v>43983</v>
      </c>
      <c r="B15836" s="2">
        <v>1</v>
      </c>
      <c r="C15836">
        <f>SUM($B$2:B15836)</f>
        <v>30416</v>
      </c>
    </row>
    <row r="15837" spans="1:3" ht="15.75" customHeight="1" x14ac:dyDescent="0.2">
      <c r="A15837" s="4">
        <v>43983</v>
      </c>
      <c r="B15837" s="2">
        <v>2</v>
      </c>
      <c r="C15837">
        <f>SUM($B$2:B15837)</f>
        <v>30418</v>
      </c>
    </row>
    <row r="15838" spans="1:3" ht="15.75" customHeight="1" x14ac:dyDescent="0.2">
      <c r="A15838" s="4">
        <v>43983</v>
      </c>
      <c r="B15838" s="2">
        <v>2</v>
      </c>
      <c r="C15838">
        <f>SUM($B$2:B15838)</f>
        <v>30420</v>
      </c>
    </row>
    <row r="15839" spans="1:3" ht="15.75" customHeight="1" x14ac:dyDescent="0.2">
      <c r="A15839" s="4">
        <v>43983</v>
      </c>
      <c r="B15839" s="2">
        <v>2</v>
      </c>
      <c r="C15839">
        <f>SUM($B$2:B15839)</f>
        <v>30422</v>
      </c>
    </row>
    <row r="15840" spans="1:3" ht="15.75" customHeight="1" x14ac:dyDescent="0.2">
      <c r="A15840" s="4">
        <v>43983</v>
      </c>
      <c r="B15840" s="2">
        <v>2</v>
      </c>
      <c r="C15840">
        <f>SUM($B$2:B15840)</f>
        <v>30424</v>
      </c>
    </row>
    <row r="15841" spans="1:3" ht="15.75" customHeight="1" x14ac:dyDescent="0.2">
      <c r="A15841" s="4">
        <v>43983</v>
      </c>
      <c r="B15841" s="2">
        <v>2</v>
      </c>
      <c r="C15841">
        <f>SUM($B$2:B15841)</f>
        <v>30426</v>
      </c>
    </row>
    <row r="15842" spans="1:3" ht="15.75" customHeight="1" x14ac:dyDescent="0.2">
      <c r="A15842" s="4">
        <v>43983</v>
      </c>
      <c r="B15842" s="2">
        <v>2</v>
      </c>
      <c r="C15842">
        <f>SUM($B$2:B15842)</f>
        <v>30428</v>
      </c>
    </row>
    <row r="15843" spans="1:3" ht="15.75" customHeight="1" x14ac:dyDescent="0.2">
      <c r="A15843" s="4">
        <v>43983</v>
      </c>
      <c r="B15843" s="2">
        <v>2</v>
      </c>
      <c r="C15843">
        <f>SUM($B$2:B15843)</f>
        <v>30430</v>
      </c>
    </row>
    <row r="15844" spans="1:3" ht="15.75" customHeight="1" x14ac:dyDescent="0.2">
      <c r="A15844" s="4">
        <v>43983</v>
      </c>
      <c r="B15844" s="2">
        <v>2</v>
      </c>
      <c r="C15844">
        <f>SUM($B$2:B15844)</f>
        <v>30432</v>
      </c>
    </row>
    <row r="15845" spans="1:3" ht="15.75" customHeight="1" x14ac:dyDescent="0.2">
      <c r="A15845" s="4">
        <v>43983</v>
      </c>
      <c r="B15845" s="2">
        <v>2</v>
      </c>
      <c r="C15845">
        <f>SUM($B$2:B15845)</f>
        <v>30434</v>
      </c>
    </row>
    <row r="15846" spans="1:3" ht="15.75" customHeight="1" x14ac:dyDescent="0.2">
      <c r="A15846" s="4">
        <v>43983.958333333343</v>
      </c>
      <c r="B15846" s="2">
        <v>2</v>
      </c>
      <c r="C15846">
        <f>SUM($B$2:B15846)</f>
        <v>30436</v>
      </c>
    </row>
    <row r="15847" spans="1:3" ht="15.75" customHeight="1" x14ac:dyDescent="0.2">
      <c r="A15847" s="4">
        <v>43983.958333333343</v>
      </c>
      <c r="B15847" s="2">
        <v>2</v>
      </c>
      <c r="C15847">
        <f>SUM($B$2:B15847)</f>
        <v>30438</v>
      </c>
    </row>
    <row r="15848" spans="1:3" ht="15.75" customHeight="1" x14ac:dyDescent="0.2">
      <c r="A15848" s="4">
        <v>43983.958333333343</v>
      </c>
      <c r="B15848" s="2">
        <v>2</v>
      </c>
      <c r="C15848">
        <f>SUM($B$2:B15848)</f>
        <v>30440</v>
      </c>
    </row>
    <row r="15849" spans="1:3" ht="15.75" customHeight="1" x14ac:dyDescent="0.2">
      <c r="A15849" s="4">
        <v>43984</v>
      </c>
      <c r="B15849" s="2">
        <v>2</v>
      </c>
      <c r="C15849">
        <f>SUM($B$2:B15849)</f>
        <v>30442</v>
      </c>
    </row>
    <row r="15850" spans="1:3" ht="15.75" customHeight="1" x14ac:dyDescent="0.2">
      <c r="A15850" s="4">
        <v>43984</v>
      </c>
      <c r="B15850" s="2">
        <v>2</v>
      </c>
      <c r="C15850">
        <f>SUM($B$2:B15850)</f>
        <v>30444</v>
      </c>
    </row>
    <row r="15851" spans="1:3" ht="15.75" customHeight="1" x14ac:dyDescent="0.2">
      <c r="A15851" s="4">
        <v>43984</v>
      </c>
      <c r="B15851" s="2">
        <v>2</v>
      </c>
      <c r="C15851">
        <f>SUM($B$2:B15851)</f>
        <v>30446</v>
      </c>
    </row>
    <row r="15852" spans="1:3" ht="15.75" customHeight="1" x14ac:dyDescent="0.2">
      <c r="A15852" s="4">
        <v>43984</v>
      </c>
      <c r="B15852" s="2">
        <v>2</v>
      </c>
      <c r="C15852">
        <f>SUM($B$2:B15852)</f>
        <v>30448</v>
      </c>
    </row>
    <row r="15853" spans="1:3" ht="15.75" customHeight="1" x14ac:dyDescent="0.2">
      <c r="A15853" s="4">
        <v>43984</v>
      </c>
      <c r="B15853" s="2">
        <v>2</v>
      </c>
      <c r="C15853">
        <f>SUM($B$2:B15853)</f>
        <v>30450</v>
      </c>
    </row>
    <row r="15854" spans="1:3" ht="15.75" customHeight="1" x14ac:dyDescent="0.2">
      <c r="A15854" s="4">
        <v>43984</v>
      </c>
      <c r="B15854" s="2">
        <v>2</v>
      </c>
      <c r="C15854">
        <f>SUM($B$2:B15854)</f>
        <v>30452</v>
      </c>
    </row>
    <row r="15855" spans="1:3" ht="15.75" customHeight="1" x14ac:dyDescent="0.2">
      <c r="A15855" s="4">
        <v>43985</v>
      </c>
      <c r="B15855" s="2">
        <v>2</v>
      </c>
      <c r="C15855">
        <f>SUM($B$2:B15855)</f>
        <v>30454</v>
      </c>
    </row>
    <row r="15856" spans="1:3" ht="15.75" customHeight="1" x14ac:dyDescent="0.2">
      <c r="A15856" s="4">
        <v>43985</v>
      </c>
      <c r="B15856" s="2">
        <v>2</v>
      </c>
      <c r="C15856">
        <f>SUM($B$2:B15856)</f>
        <v>30456</v>
      </c>
    </row>
    <row r="15857" spans="1:3" ht="15.75" customHeight="1" x14ac:dyDescent="0.2">
      <c r="A15857" s="4">
        <v>43985</v>
      </c>
      <c r="B15857" s="2">
        <v>2</v>
      </c>
      <c r="C15857">
        <f>SUM($B$2:B15857)</f>
        <v>30458</v>
      </c>
    </row>
    <row r="15858" spans="1:3" ht="15.75" customHeight="1" x14ac:dyDescent="0.2">
      <c r="A15858" s="4">
        <v>43985</v>
      </c>
      <c r="B15858" s="2">
        <v>1</v>
      </c>
      <c r="C15858">
        <f>SUM($B$2:B15858)</f>
        <v>30459</v>
      </c>
    </row>
    <row r="15859" spans="1:3" ht="15.75" customHeight="1" x14ac:dyDescent="0.2">
      <c r="A15859" s="4">
        <v>43985</v>
      </c>
      <c r="B15859" s="2">
        <v>2</v>
      </c>
      <c r="C15859">
        <f>SUM($B$2:B15859)</f>
        <v>30461</v>
      </c>
    </row>
    <row r="15860" spans="1:3" ht="15.75" customHeight="1" x14ac:dyDescent="0.2">
      <c r="A15860" s="4">
        <v>43985</v>
      </c>
      <c r="B15860" s="2">
        <v>2</v>
      </c>
      <c r="C15860">
        <f>SUM($B$2:B15860)</f>
        <v>30463</v>
      </c>
    </row>
    <row r="15861" spans="1:3" ht="15.75" customHeight="1" x14ac:dyDescent="0.2">
      <c r="A15861" s="4">
        <v>43986</v>
      </c>
      <c r="B15861" s="2">
        <v>2</v>
      </c>
      <c r="C15861">
        <f>SUM($B$2:B15861)</f>
        <v>30465</v>
      </c>
    </row>
    <row r="15862" spans="1:3" ht="15.75" customHeight="1" x14ac:dyDescent="0.2">
      <c r="A15862" s="4">
        <v>43986</v>
      </c>
      <c r="B15862" s="2">
        <v>1</v>
      </c>
      <c r="C15862">
        <f>SUM($B$2:B15862)</f>
        <v>30466</v>
      </c>
    </row>
    <row r="15863" spans="1:3" ht="15.75" customHeight="1" x14ac:dyDescent="0.2">
      <c r="A15863" s="4">
        <v>43986</v>
      </c>
      <c r="B15863" s="2">
        <v>2</v>
      </c>
      <c r="C15863">
        <f>SUM($B$2:B15863)</f>
        <v>30468</v>
      </c>
    </row>
    <row r="15864" spans="1:3" ht="15.75" customHeight="1" x14ac:dyDescent="0.2">
      <c r="A15864" s="4">
        <v>43986</v>
      </c>
      <c r="B15864" s="2">
        <v>2</v>
      </c>
      <c r="C15864">
        <f>SUM($B$2:B15864)</f>
        <v>30470</v>
      </c>
    </row>
    <row r="15865" spans="1:3" ht="15.75" customHeight="1" x14ac:dyDescent="0.2">
      <c r="A15865" s="4">
        <v>43986</v>
      </c>
      <c r="B15865" s="2">
        <v>2</v>
      </c>
      <c r="C15865">
        <f>SUM($B$2:B15865)</f>
        <v>30472</v>
      </c>
    </row>
    <row r="15866" spans="1:3" ht="15.75" customHeight="1" x14ac:dyDescent="0.2">
      <c r="A15866" s="4">
        <v>43986</v>
      </c>
      <c r="B15866" s="2">
        <v>2</v>
      </c>
      <c r="C15866">
        <f>SUM($B$2:B15866)</f>
        <v>30474</v>
      </c>
    </row>
    <row r="15867" spans="1:3" ht="15.75" customHeight="1" x14ac:dyDescent="0.2">
      <c r="A15867" s="4">
        <v>43986</v>
      </c>
      <c r="B15867" s="2">
        <v>2</v>
      </c>
      <c r="C15867">
        <f>SUM($B$2:B15867)</f>
        <v>30476</v>
      </c>
    </row>
    <row r="15868" spans="1:3" ht="15.75" customHeight="1" x14ac:dyDescent="0.2">
      <c r="A15868" s="4">
        <v>43986</v>
      </c>
      <c r="B15868" s="2">
        <v>2</v>
      </c>
      <c r="C15868">
        <f>SUM($B$2:B15868)</f>
        <v>30478</v>
      </c>
    </row>
    <row r="15869" spans="1:3" ht="15.75" customHeight="1" x14ac:dyDescent="0.2">
      <c r="A15869" s="4">
        <v>43986</v>
      </c>
      <c r="B15869" s="2">
        <v>4</v>
      </c>
      <c r="C15869">
        <f>SUM($B$2:B15869)</f>
        <v>30482</v>
      </c>
    </row>
    <row r="15870" spans="1:3" ht="15.75" customHeight="1" x14ac:dyDescent="0.2">
      <c r="A15870" s="4">
        <v>43986</v>
      </c>
      <c r="B15870" s="2">
        <v>2</v>
      </c>
      <c r="C15870">
        <f>SUM($B$2:B15870)</f>
        <v>30484</v>
      </c>
    </row>
    <row r="15871" spans="1:3" ht="15.75" customHeight="1" x14ac:dyDescent="0.2">
      <c r="A15871" s="4">
        <v>43986</v>
      </c>
      <c r="B15871" s="2">
        <v>2</v>
      </c>
      <c r="C15871">
        <f>SUM($B$2:B15871)</f>
        <v>30486</v>
      </c>
    </row>
    <row r="15872" spans="1:3" ht="15.75" customHeight="1" x14ac:dyDescent="0.2">
      <c r="A15872" s="4">
        <v>43986</v>
      </c>
      <c r="B15872" s="2">
        <v>2</v>
      </c>
      <c r="C15872">
        <f>SUM($B$2:B15872)</f>
        <v>30488</v>
      </c>
    </row>
    <row r="15873" spans="1:3" ht="15.75" customHeight="1" x14ac:dyDescent="0.2">
      <c r="A15873" s="4">
        <v>43986</v>
      </c>
      <c r="B15873" s="2">
        <v>2</v>
      </c>
      <c r="C15873">
        <f>SUM($B$2:B15873)</f>
        <v>30490</v>
      </c>
    </row>
    <row r="15874" spans="1:3" ht="15.75" customHeight="1" x14ac:dyDescent="0.2">
      <c r="A15874" s="4">
        <v>43986</v>
      </c>
      <c r="B15874" s="2">
        <v>2</v>
      </c>
      <c r="C15874">
        <f>SUM($B$2:B15874)</f>
        <v>30492</v>
      </c>
    </row>
    <row r="15875" spans="1:3" ht="15.75" customHeight="1" x14ac:dyDescent="0.2">
      <c r="A15875" s="4">
        <v>43986</v>
      </c>
      <c r="B15875" s="2">
        <v>2</v>
      </c>
      <c r="C15875">
        <f>SUM($B$2:B15875)</f>
        <v>30494</v>
      </c>
    </row>
    <row r="15876" spans="1:3" ht="15.75" customHeight="1" x14ac:dyDescent="0.2">
      <c r="A15876" s="4">
        <v>43986</v>
      </c>
      <c r="B15876" s="2">
        <v>2</v>
      </c>
      <c r="C15876">
        <f>SUM($B$2:B15876)</f>
        <v>30496</v>
      </c>
    </row>
    <row r="15877" spans="1:3" ht="15.75" customHeight="1" x14ac:dyDescent="0.2">
      <c r="A15877" s="4">
        <v>43986</v>
      </c>
      <c r="B15877" s="2">
        <v>2</v>
      </c>
      <c r="C15877">
        <f>SUM($B$2:B15877)</f>
        <v>30498</v>
      </c>
    </row>
    <row r="15878" spans="1:3" ht="15.75" customHeight="1" x14ac:dyDescent="0.2">
      <c r="A15878" s="4">
        <v>43986</v>
      </c>
      <c r="B15878" s="2">
        <v>2</v>
      </c>
      <c r="C15878">
        <f>SUM($B$2:B15878)</f>
        <v>30500</v>
      </c>
    </row>
    <row r="15879" spans="1:3" ht="15.75" customHeight="1" x14ac:dyDescent="0.2">
      <c r="A15879" s="4">
        <v>43986</v>
      </c>
      <c r="B15879" s="2">
        <v>2</v>
      </c>
      <c r="C15879">
        <f>SUM($B$2:B15879)</f>
        <v>30502</v>
      </c>
    </row>
    <row r="15880" spans="1:3" ht="15.75" customHeight="1" x14ac:dyDescent="0.2">
      <c r="A15880" s="4">
        <v>43987</v>
      </c>
      <c r="B15880" s="2">
        <v>2</v>
      </c>
      <c r="C15880">
        <f>SUM($B$2:B15880)</f>
        <v>30504</v>
      </c>
    </row>
    <row r="15881" spans="1:3" ht="15.75" customHeight="1" x14ac:dyDescent="0.2">
      <c r="A15881" s="4">
        <v>43987</v>
      </c>
      <c r="B15881" s="2">
        <v>2</v>
      </c>
      <c r="C15881">
        <f>SUM($B$2:B15881)</f>
        <v>30506</v>
      </c>
    </row>
    <row r="15882" spans="1:3" ht="15.75" customHeight="1" x14ac:dyDescent="0.2">
      <c r="A15882" s="4">
        <v>43987</v>
      </c>
      <c r="B15882" s="2">
        <v>2</v>
      </c>
      <c r="C15882">
        <f>SUM($B$2:B15882)</f>
        <v>30508</v>
      </c>
    </row>
    <row r="15883" spans="1:3" ht="15.75" customHeight="1" x14ac:dyDescent="0.2">
      <c r="A15883" s="4">
        <v>43987</v>
      </c>
      <c r="B15883" s="2">
        <v>2</v>
      </c>
      <c r="C15883">
        <f>SUM($B$2:B15883)</f>
        <v>30510</v>
      </c>
    </row>
    <row r="15884" spans="1:3" ht="15.75" customHeight="1" x14ac:dyDescent="0.2">
      <c r="A15884" s="4">
        <v>43987</v>
      </c>
      <c r="B15884" s="2">
        <v>4</v>
      </c>
      <c r="C15884">
        <f>SUM($B$2:B15884)</f>
        <v>30514</v>
      </c>
    </row>
    <row r="15885" spans="1:3" ht="15.75" customHeight="1" x14ac:dyDescent="0.2">
      <c r="A15885" s="4">
        <v>43987</v>
      </c>
      <c r="B15885" s="2">
        <v>2</v>
      </c>
      <c r="C15885">
        <f>SUM($B$2:B15885)</f>
        <v>30516</v>
      </c>
    </row>
    <row r="15886" spans="1:3" ht="15.75" customHeight="1" x14ac:dyDescent="0.2">
      <c r="A15886" s="4">
        <v>43987</v>
      </c>
      <c r="B15886" s="2">
        <v>2</v>
      </c>
      <c r="C15886">
        <f>SUM($B$2:B15886)</f>
        <v>30518</v>
      </c>
    </row>
    <row r="15887" spans="1:3" ht="15.75" customHeight="1" x14ac:dyDescent="0.2">
      <c r="A15887" s="4">
        <v>43987</v>
      </c>
      <c r="B15887" s="2">
        <v>2</v>
      </c>
      <c r="C15887">
        <f>SUM($B$2:B15887)</f>
        <v>30520</v>
      </c>
    </row>
    <row r="15888" spans="1:3" ht="15.75" customHeight="1" x14ac:dyDescent="0.2">
      <c r="A15888" s="4">
        <v>43987</v>
      </c>
      <c r="B15888" s="2">
        <v>1</v>
      </c>
      <c r="C15888">
        <f>SUM($B$2:B15888)</f>
        <v>30521</v>
      </c>
    </row>
    <row r="15889" spans="1:3" ht="15.75" customHeight="1" x14ac:dyDescent="0.2">
      <c r="A15889" s="4">
        <v>43987</v>
      </c>
      <c r="B15889" s="2">
        <v>1</v>
      </c>
      <c r="C15889">
        <f>SUM($B$2:B15889)</f>
        <v>30522</v>
      </c>
    </row>
    <row r="15890" spans="1:3" ht="15.75" customHeight="1" x14ac:dyDescent="0.2">
      <c r="A15890" s="4">
        <v>43987</v>
      </c>
      <c r="B15890" s="2">
        <v>3</v>
      </c>
      <c r="C15890">
        <f>SUM($B$2:B15890)</f>
        <v>30525</v>
      </c>
    </row>
    <row r="15891" spans="1:3" ht="15.75" customHeight="1" x14ac:dyDescent="0.2">
      <c r="A15891" s="4">
        <v>43987.664664351847</v>
      </c>
      <c r="B15891" s="2">
        <v>2</v>
      </c>
      <c r="C15891">
        <f>SUM($B$2:B15891)</f>
        <v>30527</v>
      </c>
    </row>
    <row r="15892" spans="1:3" ht="15.75" customHeight="1" x14ac:dyDescent="0.2">
      <c r="A15892" s="4">
        <v>43987.665023148147</v>
      </c>
      <c r="B15892" s="2">
        <v>2</v>
      </c>
      <c r="C15892">
        <f>SUM($B$2:B15892)</f>
        <v>30529</v>
      </c>
    </row>
    <row r="15893" spans="1:3" ht="15.75" customHeight="1" x14ac:dyDescent="0.2">
      <c r="A15893" s="4">
        <v>43988</v>
      </c>
      <c r="B15893" s="2">
        <v>2</v>
      </c>
      <c r="C15893">
        <f>SUM($B$2:B15893)</f>
        <v>30531</v>
      </c>
    </row>
    <row r="15894" spans="1:3" ht="15.75" customHeight="1" x14ac:dyDescent="0.2">
      <c r="A15894" s="4">
        <v>43988</v>
      </c>
      <c r="B15894" s="2">
        <v>2</v>
      </c>
      <c r="C15894">
        <f>SUM($B$2:B15894)</f>
        <v>30533</v>
      </c>
    </row>
    <row r="15895" spans="1:3" ht="15.75" customHeight="1" x14ac:dyDescent="0.2">
      <c r="A15895" s="4">
        <v>43988</v>
      </c>
      <c r="B15895" s="2">
        <v>2</v>
      </c>
      <c r="C15895">
        <f>SUM($B$2:B15895)</f>
        <v>30535</v>
      </c>
    </row>
    <row r="15896" spans="1:3" ht="15.75" customHeight="1" x14ac:dyDescent="0.2">
      <c r="A15896" s="4">
        <v>43988</v>
      </c>
      <c r="B15896" s="2">
        <v>2</v>
      </c>
      <c r="C15896">
        <f>SUM($B$2:B15896)</f>
        <v>30537</v>
      </c>
    </row>
    <row r="15897" spans="1:3" ht="15.75" customHeight="1" x14ac:dyDescent="0.2">
      <c r="A15897" s="4">
        <v>43988</v>
      </c>
      <c r="B15897" s="2">
        <v>2</v>
      </c>
      <c r="C15897">
        <f>SUM($B$2:B15897)</f>
        <v>30539</v>
      </c>
    </row>
    <row r="15898" spans="1:3" ht="15.75" customHeight="1" x14ac:dyDescent="0.2">
      <c r="A15898" s="4">
        <v>43988</v>
      </c>
      <c r="B15898" s="2">
        <v>2</v>
      </c>
      <c r="C15898">
        <f>SUM($B$2:B15898)</f>
        <v>30541</v>
      </c>
    </row>
    <row r="15899" spans="1:3" ht="15.75" customHeight="1" x14ac:dyDescent="0.2">
      <c r="A15899" s="4">
        <v>43988</v>
      </c>
      <c r="B15899" s="2">
        <v>2</v>
      </c>
      <c r="C15899">
        <f>SUM($B$2:B15899)</f>
        <v>30543</v>
      </c>
    </row>
    <row r="15900" spans="1:3" ht="15.75" customHeight="1" x14ac:dyDescent="0.2">
      <c r="A15900" s="4">
        <v>43990</v>
      </c>
      <c r="B15900" s="2">
        <v>2</v>
      </c>
      <c r="C15900">
        <f>SUM($B$2:B15900)</f>
        <v>30545</v>
      </c>
    </row>
    <row r="15901" spans="1:3" ht="15.75" customHeight="1" x14ac:dyDescent="0.2">
      <c r="A15901" s="4">
        <v>43990</v>
      </c>
      <c r="B15901" s="2">
        <v>2</v>
      </c>
      <c r="C15901">
        <f>SUM($B$2:B15901)</f>
        <v>30547</v>
      </c>
    </row>
    <row r="15902" spans="1:3" ht="15.75" customHeight="1" x14ac:dyDescent="0.2">
      <c r="A15902" s="4">
        <v>43990</v>
      </c>
      <c r="B15902" s="2">
        <v>2</v>
      </c>
      <c r="C15902">
        <f>SUM($B$2:B15902)</f>
        <v>30549</v>
      </c>
    </row>
    <row r="15903" spans="1:3" ht="15.75" customHeight="1" x14ac:dyDescent="0.2">
      <c r="A15903" s="4">
        <v>43990</v>
      </c>
      <c r="B15903" s="2">
        <v>2</v>
      </c>
      <c r="C15903">
        <f>SUM($B$2:B15903)</f>
        <v>30551</v>
      </c>
    </row>
    <row r="15904" spans="1:3" ht="15.75" customHeight="1" x14ac:dyDescent="0.2">
      <c r="A15904" s="4">
        <v>43990</v>
      </c>
      <c r="B15904" s="2">
        <v>2</v>
      </c>
      <c r="C15904">
        <f>SUM($B$2:B15904)</f>
        <v>30553</v>
      </c>
    </row>
    <row r="15905" spans="1:3" ht="15.75" customHeight="1" x14ac:dyDescent="0.2">
      <c r="A15905" s="4">
        <v>43990</v>
      </c>
      <c r="B15905" s="2">
        <v>1</v>
      </c>
      <c r="C15905">
        <f>SUM($B$2:B15905)</f>
        <v>30554</v>
      </c>
    </row>
    <row r="15906" spans="1:3" ht="15.75" customHeight="1" x14ac:dyDescent="0.2">
      <c r="A15906" s="4">
        <v>43991</v>
      </c>
      <c r="B15906" s="2">
        <v>1</v>
      </c>
      <c r="C15906">
        <f>SUM($B$2:B15906)</f>
        <v>30555</v>
      </c>
    </row>
    <row r="15907" spans="1:3" ht="15.75" customHeight="1" x14ac:dyDescent="0.2">
      <c r="A15907" s="4">
        <v>43991</v>
      </c>
      <c r="B15907" s="2">
        <v>2</v>
      </c>
      <c r="C15907">
        <f>SUM($B$2:B15907)</f>
        <v>30557</v>
      </c>
    </row>
    <row r="15908" spans="1:3" ht="15.75" customHeight="1" x14ac:dyDescent="0.2">
      <c r="A15908" s="4">
        <v>43991</v>
      </c>
      <c r="B15908" s="2">
        <v>2</v>
      </c>
      <c r="C15908">
        <f>SUM($B$2:B15908)</f>
        <v>30559</v>
      </c>
    </row>
    <row r="15909" spans="1:3" ht="15.75" customHeight="1" x14ac:dyDescent="0.2">
      <c r="A15909" s="4">
        <v>43991</v>
      </c>
      <c r="B15909" s="2">
        <v>2</v>
      </c>
      <c r="C15909">
        <f>SUM($B$2:B15909)</f>
        <v>30561</v>
      </c>
    </row>
    <row r="15910" spans="1:3" ht="15.75" customHeight="1" x14ac:dyDescent="0.2">
      <c r="A15910" s="4">
        <v>43991</v>
      </c>
      <c r="B15910" s="2">
        <v>2</v>
      </c>
      <c r="C15910">
        <f>SUM($B$2:B15910)</f>
        <v>30563</v>
      </c>
    </row>
    <row r="15911" spans="1:3" ht="15.75" customHeight="1" x14ac:dyDescent="0.2">
      <c r="A15911" s="4">
        <v>43991</v>
      </c>
      <c r="B15911" s="2">
        <v>2</v>
      </c>
      <c r="C15911">
        <f>SUM($B$2:B15911)</f>
        <v>30565</v>
      </c>
    </row>
    <row r="15912" spans="1:3" ht="15.75" customHeight="1" x14ac:dyDescent="0.2">
      <c r="A15912" s="4">
        <v>43991</v>
      </c>
      <c r="B15912" s="2">
        <v>2</v>
      </c>
      <c r="C15912">
        <f>SUM($B$2:B15912)</f>
        <v>30567</v>
      </c>
    </row>
    <row r="15913" spans="1:3" ht="15.75" customHeight="1" x14ac:dyDescent="0.2">
      <c r="A15913" s="4">
        <v>43992</v>
      </c>
      <c r="B15913" s="2">
        <v>2</v>
      </c>
      <c r="C15913">
        <f>SUM($B$2:B15913)</f>
        <v>30569</v>
      </c>
    </row>
    <row r="15914" spans="1:3" ht="15.75" customHeight="1" x14ac:dyDescent="0.2">
      <c r="A15914" s="4">
        <v>43992</v>
      </c>
      <c r="B15914" s="2">
        <v>2</v>
      </c>
      <c r="C15914">
        <f>SUM($B$2:B15914)</f>
        <v>30571</v>
      </c>
    </row>
    <row r="15915" spans="1:3" ht="15.75" customHeight="1" x14ac:dyDescent="0.2">
      <c r="A15915" s="4">
        <v>43992</v>
      </c>
      <c r="B15915" s="2">
        <v>4</v>
      </c>
      <c r="C15915">
        <f>SUM($B$2:B15915)</f>
        <v>30575</v>
      </c>
    </row>
    <row r="15916" spans="1:3" ht="15.75" customHeight="1" x14ac:dyDescent="0.2">
      <c r="A15916" s="4">
        <v>43992</v>
      </c>
      <c r="B15916" s="2">
        <v>2</v>
      </c>
      <c r="C15916">
        <f>SUM($B$2:B15916)</f>
        <v>30577</v>
      </c>
    </row>
    <row r="15917" spans="1:3" ht="15.75" customHeight="1" x14ac:dyDescent="0.2">
      <c r="A15917" s="4">
        <v>43992</v>
      </c>
      <c r="B15917" s="2">
        <v>2</v>
      </c>
      <c r="C15917">
        <f>SUM($B$2:B15917)</f>
        <v>30579</v>
      </c>
    </row>
    <row r="15918" spans="1:3" ht="15.75" customHeight="1" x14ac:dyDescent="0.2">
      <c r="A15918" s="4">
        <v>43992</v>
      </c>
      <c r="B15918" s="2">
        <v>2</v>
      </c>
      <c r="C15918">
        <f>SUM($B$2:B15918)</f>
        <v>30581</v>
      </c>
    </row>
    <row r="15919" spans="1:3" ht="15.75" customHeight="1" x14ac:dyDescent="0.2">
      <c r="A15919" s="4">
        <v>43992</v>
      </c>
      <c r="B15919" s="2">
        <v>2</v>
      </c>
      <c r="C15919">
        <f>SUM($B$2:B15919)</f>
        <v>30583</v>
      </c>
    </row>
    <row r="15920" spans="1:3" ht="15.75" customHeight="1" x14ac:dyDescent="0.2">
      <c r="A15920" s="4">
        <v>43992</v>
      </c>
      <c r="B15920" s="2">
        <v>2</v>
      </c>
      <c r="C15920">
        <f>SUM($B$2:B15920)</f>
        <v>30585</v>
      </c>
    </row>
    <row r="15921" spans="1:3" ht="15.75" customHeight="1" x14ac:dyDescent="0.2">
      <c r="A15921" s="4">
        <v>43992</v>
      </c>
      <c r="B15921" s="2">
        <v>2</v>
      </c>
      <c r="C15921">
        <f>SUM($B$2:B15921)</f>
        <v>30587</v>
      </c>
    </row>
    <row r="15922" spans="1:3" ht="15.75" customHeight="1" x14ac:dyDescent="0.2">
      <c r="A15922" s="4">
        <v>43992</v>
      </c>
      <c r="B15922" s="2">
        <v>2</v>
      </c>
      <c r="C15922">
        <f>SUM($B$2:B15922)</f>
        <v>30589</v>
      </c>
    </row>
    <row r="15923" spans="1:3" ht="15.75" customHeight="1" x14ac:dyDescent="0.2">
      <c r="A15923" s="4">
        <v>43992</v>
      </c>
      <c r="B15923" s="2">
        <v>2</v>
      </c>
      <c r="C15923">
        <f>SUM($B$2:B15923)</f>
        <v>30591</v>
      </c>
    </row>
    <row r="15924" spans="1:3" ht="15.75" customHeight="1" x14ac:dyDescent="0.2">
      <c r="A15924" s="4">
        <v>43992</v>
      </c>
      <c r="B15924" s="2">
        <v>2</v>
      </c>
      <c r="C15924">
        <f>SUM($B$2:B15924)</f>
        <v>30593</v>
      </c>
    </row>
    <row r="15925" spans="1:3" ht="15.75" customHeight="1" x14ac:dyDescent="0.2">
      <c r="A15925" s="4">
        <v>43993</v>
      </c>
      <c r="B15925" s="2">
        <v>2</v>
      </c>
      <c r="C15925">
        <f>SUM($B$2:B15925)</f>
        <v>30595</v>
      </c>
    </row>
    <row r="15926" spans="1:3" ht="15.75" customHeight="1" x14ac:dyDescent="0.2">
      <c r="A15926" s="4">
        <v>43993</v>
      </c>
      <c r="B15926" s="2">
        <v>2</v>
      </c>
      <c r="C15926">
        <f>SUM($B$2:B15926)</f>
        <v>30597</v>
      </c>
    </row>
    <row r="15927" spans="1:3" ht="15.75" customHeight="1" x14ac:dyDescent="0.2">
      <c r="A15927" s="4">
        <v>43993</v>
      </c>
      <c r="B15927" s="2">
        <v>2</v>
      </c>
      <c r="C15927">
        <f>SUM($B$2:B15927)</f>
        <v>30599</v>
      </c>
    </row>
    <row r="15928" spans="1:3" ht="15.75" customHeight="1" x14ac:dyDescent="0.2">
      <c r="A15928" s="4">
        <v>43993</v>
      </c>
      <c r="B15928" s="2">
        <v>2</v>
      </c>
      <c r="C15928">
        <f>SUM($B$2:B15928)</f>
        <v>30601</v>
      </c>
    </row>
    <row r="15929" spans="1:3" ht="15.75" customHeight="1" x14ac:dyDescent="0.2">
      <c r="A15929" s="4">
        <v>43994</v>
      </c>
      <c r="B15929" s="2">
        <v>2</v>
      </c>
      <c r="C15929">
        <f>SUM($B$2:B15929)</f>
        <v>30603</v>
      </c>
    </row>
    <row r="15930" spans="1:3" ht="15.75" customHeight="1" x14ac:dyDescent="0.2">
      <c r="A15930" s="4">
        <v>43994</v>
      </c>
      <c r="B15930" s="2">
        <v>2</v>
      </c>
      <c r="C15930">
        <f>SUM($B$2:B15930)</f>
        <v>30605</v>
      </c>
    </row>
    <row r="15931" spans="1:3" ht="15.75" customHeight="1" x14ac:dyDescent="0.2">
      <c r="A15931" s="4">
        <v>43994</v>
      </c>
      <c r="B15931" s="2">
        <v>2</v>
      </c>
      <c r="C15931">
        <f>SUM($B$2:B15931)</f>
        <v>30607</v>
      </c>
    </row>
    <row r="15932" spans="1:3" ht="15.75" customHeight="1" x14ac:dyDescent="0.2">
      <c r="A15932" s="4">
        <v>43994</v>
      </c>
      <c r="B15932" s="2">
        <v>2</v>
      </c>
      <c r="C15932">
        <f>SUM($B$2:B15932)</f>
        <v>30609</v>
      </c>
    </row>
    <row r="15933" spans="1:3" ht="15.75" customHeight="1" x14ac:dyDescent="0.2">
      <c r="A15933" s="4">
        <v>43994</v>
      </c>
      <c r="B15933" s="2">
        <v>2</v>
      </c>
      <c r="C15933">
        <f>SUM($B$2:B15933)</f>
        <v>30611</v>
      </c>
    </row>
    <row r="15934" spans="1:3" ht="15.75" customHeight="1" x14ac:dyDescent="0.2">
      <c r="A15934" s="4">
        <v>43994</v>
      </c>
      <c r="B15934" s="2">
        <v>2</v>
      </c>
      <c r="C15934">
        <f>SUM($B$2:B15934)</f>
        <v>30613</v>
      </c>
    </row>
    <row r="15935" spans="1:3" ht="15.75" customHeight="1" x14ac:dyDescent="0.2">
      <c r="A15935" s="4">
        <v>43997</v>
      </c>
      <c r="B15935" s="2">
        <v>1</v>
      </c>
      <c r="C15935">
        <f>SUM($B$2:B15935)</f>
        <v>30614</v>
      </c>
    </row>
    <row r="15936" spans="1:3" ht="15.75" customHeight="1" x14ac:dyDescent="0.2">
      <c r="A15936" s="4">
        <v>43997</v>
      </c>
      <c r="B15936" s="2">
        <v>2</v>
      </c>
      <c r="C15936">
        <f>SUM($B$2:B15936)</f>
        <v>30616</v>
      </c>
    </row>
    <row r="15937" spans="1:3" ht="15.75" customHeight="1" x14ac:dyDescent="0.2">
      <c r="A15937" s="4">
        <v>43997</v>
      </c>
      <c r="B15937" s="2">
        <v>2</v>
      </c>
      <c r="C15937">
        <f>SUM($B$2:B15937)</f>
        <v>30618</v>
      </c>
    </row>
    <row r="15938" spans="1:3" ht="15.75" customHeight="1" x14ac:dyDescent="0.2">
      <c r="A15938" s="4">
        <v>43997</v>
      </c>
      <c r="B15938" s="2">
        <v>2</v>
      </c>
      <c r="C15938">
        <f>SUM($B$2:B15938)</f>
        <v>30620</v>
      </c>
    </row>
    <row r="15939" spans="1:3" ht="15.75" customHeight="1" x14ac:dyDescent="0.2">
      <c r="A15939" s="4">
        <v>43997</v>
      </c>
      <c r="B15939" s="2">
        <v>2</v>
      </c>
      <c r="C15939">
        <f>SUM($B$2:B15939)</f>
        <v>30622</v>
      </c>
    </row>
    <row r="15940" spans="1:3" ht="15.75" customHeight="1" x14ac:dyDescent="0.2">
      <c r="A15940" s="4">
        <v>43997</v>
      </c>
      <c r="B15940" s="2">
        <v>2</v>
      </c>
      <c r="C15940">
        <f>SUM($B$2:B15940)</f>
        <v>30624</v>
      </c>
    </row>
    <row r="15941" spans="1:3" ht="15.75" customHeight="1" x14ac:dyDescent="0.2">
      <c r="A15941" s="4">
        <v>43997</v>
      </c>
      <c r="B15941" s="2">
        <v>2</v>
      </c>
      <c r="C15941">
        <f>SUM($B$2:B15941)</f>
        <v>30626</v>
      </c>
    </row>
    <row r="15942" spans="1:3" ht="15.75" customHeight="1" x14ac:dyDescent="0.2">
      <c r="A15942" s="4">
        <v>43997</v>
      </c>
      <c r="B15942" s="2">
        <v>3</v>
      </c>
      <c r="C15942">
        <f>SUM($B$2:B15942)</f>
        <v>30629</v>
      </c>
    </row>
    <row r="15943" spans="1:3" ht="15.75" customHeight="1" x14ac:dyDescent="0.2">
      <c r="A15943" s="4">
        <v>43997</v>
      </c>
      <c r="B15943" s="2">
        <v>3</v>
      </c>
      <c r="C15943">
        <f>SUM($B$2:B15943)</f>
        <v>30632</v>
      </c>
    </row>
    <row r="15944" spans="1:3" ht="15.75" customHeight="1" x14ac:dyDescent="0.2">
      <c r="A15944" s="4">
        <v>43997</v>
      </c>
      <c r="B15944" s="2">
        <v>2</v>
      </c>
      <c r="C15944">
        <f>SUM($B$2:B15944)</f>
        <v>30634</v>
      </c>
    </row>
    <row r="15945" spans="1:3" ht="15.75" customHeight="1" x14ac:dyDescent="0.2">
      <c r="A15945" s="4">
        <v>43997</v>
      </c>
      <c r="B15945" s="2">
        <v>2</v>
      </c>
      <c r="C15945">
        <f>SUM($B$2:B15945)</f>
        <v>30636</v>
      </c>
    </row>
    <row r="15946" spans="1:3" ht="15.75" customHeight="1" x14ac:dyDescent="0.2">
      <c r="A15946" s="4">
        <v>43997</v>
      </c>
      <c r="B15946" s="2">
        <v>2</v>
      </c>
      <c r="C15946">
        <f>SUM($B$2:B15946)</f>
        <v>30638</v>
      </c>
    </row>
    <row r="15947" spans="1:3" ht="15.75" customHeight="1" x14ac:dyDescent="0.2">
      <c r="A15947" s="4">
        <v>43997</v>
      </c>
      <c r="B15947" s="2">
        <v>2</v>
      </c>
      <c r="C15947">
        <f>SUM($B$2:B15947)</f>
        <v>30640</v>
      </c>
    </row>
    <row r="15948" spans="1:3" ht="15.75" customHeight="1" x14ac:dyDescent="0.2">
      <c r="A15948" s="4">
        <v>43997</v>
      </c>
      <c r="B15948" s="2">
        <v>2</v>
      </c>
      <c r="C15948">
        <f>SUM($B$2:B15948)</f>
        <v>30642</v>
      </c>
    </row>
    <row r="15949" spans="1:3" ht="15.75" customHeight="1" x14ac:dyDescent="0.2">
      <c r="A15949" s="4">
        <v>43997</v>
      </c>
      <c r="B15949" s="2">
        <v>2</v>
      </c>
      <c r="C15949">
        <f>SUM($B$2:B15949)</f>
        <v>30644</v>
      </c>
    </row>
    <row r="15950" spans="1:3" ht="15.75" customHeight="1" x14ac:dyDescent="0.2">
      <c r="A15950" s="4">
        <v>43997</v>
      </c>
      <c r="B15950" s="2">
        <v>2</v>
      </c>
      <c r="C15950">
        <f>SUM($B$2:B15950)</f>
        <v>30646</v>
      </c>
    </row>
    <row r="15951" spans="1:3" ht="15.75" customHeight="1" x14ac:dyDescent="0.2">
      <c r="A15951" s="4">
        <v>43997</v>
      </c>
      <c r="B15951" s="2">
        <v>2</v>
      </c>
      <c r="C15951">
        <f>SUM($B$2:B15951)</f>
        <v>30648</v>
      </c>
    </row>
    <row r="15952" spans="1:3" ht="15.75" customHeight="1" x14ac:dyDescent="0.2">
      <c r="A15952" s="4">
        <v>43997</v>
      </c>
      <c r="B15952" s="2">
        <v>2</v>
      </c>
      <c r="C15952">
        <f>SUM($B$2:B15952)</f>
        <v>30650</v>
      </c>
    </row>
    <row r="15953" spans="1:3" ht="15.75" customHeight="1" x14ac:dyDescent="0.2">
      <c r="A15953" s="4">
        <v>43997</v>
      </c>
      <c r="B15953" s="2">
        <v>2</v>
      </c>
      <c r="C15953">
        <f>SUM($B$2:B15953)</f>
        <v>30652</v>
      </c>
    </row>
    <row r="15954" spans="1:3" ht="15.75" customHeight="1" x14ac:dyDescent="0.2">
      <c r="A15954" s="4">
        <v>43997</v>
      </c>
      <c r="B15954" s="2">
        <v>2</v>
      </c>
      <c r="C15954">
        <f>SUM($B$2:B15954)</f>
        <v>30654</v>
      </c>
    </row>
    <row r="15955" spans="1:3" ht="15.75" customHeight="1" x14ac:dyDescent="0.2">
      <c r="A15955" s="4">
        <v>43997</v>
      </c>
      <c r="B15955" s="2">
        <v>2</v>
      </c>
      <c r="C15955">
        <f>SUM($B$2:B15955)</f>
        <v>30656</v>
      </c>
    </row>
    <row r="15956" spans="1:3" ht="15.75" customHeight="1" x14ac:dyDescent="0.2">
      <c r="A15956" s="4">
        <v>43997</v>
      </c>
      <c r="B15956" s="2">
        <v>2</v>
      </c>
      <c r="C15956">
        <f>SUM($B$2:B15956)</f>
        <v>30658</v>
      </c>
    </row>
    <row r="15957" spans="1:3" ht="15.75" customHeight="1" x14ac:dyDescent="0.2">
      <c r="A15957" s="4">
        <v>43997</v>
      </c>
      <c r="B15957" s="2">
        <v>2</v>
      </c>
      <c r="C15957">
        <f>SUM($B$2:B15957)</f>
        <v>30660</v>
      </c>
    </row>
    <row r="15958" spans="1:3" ht="15.75" customHeight="1" x14ac:dyDescent="0.2">
      <c r="A15958" s="4">
        <v>43997</v>
      </c>
      <c r="B15958" s="2">
        <v>2</v>
      </c>
      <c r="C15958">
        <f>SUM($B$2:B15958)</f>
        <v>30662</v>
      </c>
    </row>
    <row r="15959" spans="1:3" ht="15.75" customHeight="1" x14ac:dyDescent="0.2">
      <c r="A15959" s="4">
        <v>43997</v>
      </c>
      <c r="B15959" s="2">
        <v>2</v>
      </c>
      <c r="C15959">
        <f>SUM($B$2:B15959)</f>
        <v>30664</v>
      </c>
    </row>
    <row r="15960" spans="1:3" ht="15.75" customHeight="1" x14ac:dyDescent="0.2">
      <c r="A15960" s="4">
        <v>43997</v>
      </c>
      <c r="B15960" s="2">
        <v>2</v>
      </c>
      <c r="C15960">
        <f>SUM($B$2:B15960)</f>
        <v>30666</v>
      </c>
    </row>
    <row r="15961" spans="1:3" ht="15.75" customHeight="1" x14ac:dyDescent="0.2">
      <c r="A15961" s="4">
        <v>43997</v>
      </c>
      <c r="B15961" s="2">
        <v>2</v>
      </c>
      <c r="C15961">
        <f>SUM($B$2:B15961)</f>
        <v>30668</v>
      </c>
    </row>
    <row r="15962" spans="1:3" ht="15.75" customHeight="1" x14ac:dyDescent="0.2">
      <c r="A15962" s="4">
        <v>43997</v>
      </c>
      <c r="B15962" s="2">
        <v>2</v>
      </c>
      <c r="C15962">
        <f>SUM($B$2:B15962)</f>
        <v>30670</v>
      </c>
    </row>
    <row r="15963" spans="1:3" ht="15.75" customHeight="1" x14ac:dyDescent="0.2">
      <c r="A15963" s="4">
        <v>43997</v>
      </c>
      <c r="B15963" s="2">
        <v>2</v>
      </c>
      <c r="C15963">
        <f>SUM($B$2:B15963)</f>
        <v>30672</v>
      </c>
    </row>
    <row r="15964" spans="1:3" ht="15.75" customHeight="1" x14ac:dyDescent="0.2">
      <c r="A15964" s="4">
        <v>43997</v>
      </c>
      <c r="B15964" s="2">
        <v>2</v>
      </c>
      <c r="C15964">
        <f>SUM($B$2:B15964)</f>
        <v>30674</v>
      </c>
    </row>
    <row r="15965" spans="1:3" ht="15.75" customHeight="1" x14ac:dyDescent="0.2">
      <c r="A15965" s="4">
        <v>43998</v>
      </c>
      <c r="B15965" s="2">
        <v>2</v>
      </c>
      <c r="C15965">
        <f>SUM($B$2:B15965)</f>
        <v>30676</v>
      </c>
    </row>
    <row r="15966" spans="1:3" ht="15.75" customHeight="1" x14ac:dyDescent="0.2">
      <c r="A15966" s="4">
        <v>43998</v>
      </c>
      <c r="B15966" s="2">
        <v>2</v>
      </c>
      <c r="C15966">
        <f>SUM($B$2:B15966)</f>
        <v>30678</v>
      </c>
    </row>
    <row r="15967" spans="1:3" ht="15.75" customHeight="1" x14ac:dyDescent="0.2">
      <c r="A15967" s="4">
        <v>43998</v>
      </c>
      <c r="B15967" s="2">
        <v>2</v>
      </c>
      <c r="C15967">
        <f>SUM($B$2:B15967)</f>
        <v>30680</v>
      </c>
    </row>
    <row r="15968" spans="1:3" ht="15.75" customHeight="1" x14ac:dyDescent="0.2">
      <c r="A15968" s="4">
        <v>43998</v>
      </c>
      <c r="B15968" s="2">
        <v>2</v>
      </c>
      <c r="C15968">
        <f>SUM($B$2:B15968)</f>
        <v>30682</v>
      </c>
    </row>
    <row r="15969" spans="1:3" ht="15.75" customHeight="1" x14ac:dyDescent="0.2">
      <c r="A15969" s="4">
        <v>43998</v>
      </c>
      <c r="B15969" s="2">
        <v>2</v>
      </c>
      <c r="C15969">
        <f>SUM($B$2:B15969)</f>
        <v>30684</v>
      </c>
    </row>
    <row r="15970" spans="1:3" ht="15.75" customHeight="1" x14ac:dyDescent="0.2">
      <c r="A15970" s="4">
        <v>43998</v>
      </c>
      <c r="B15970" s="2">
        <v>2</v>
      </c>
      <c r="C15970">
        <f>SUM($B$2:B15970)</f>
        <v>30686</v>
      </c>
    </row>
    <row r="15971" spans="1:3" ht="15.75" customHeight="1" x14ac:dyDescent="0.2">
      <c r="A15971" s="4">
        <v>43998</v>
      </c>
      <c r="B15971" s="2">
        <v>2</v>
      </c>
      <c r="C15971">
        <f>SUM($B$2:B15971)</f>
        <v>30688</v>
      </c>
    </row>
    <row r="15972" spans="1:3" ht="15.75" customHeight="1" x14ac:dyDescent="0.2">
      <c r="A15972" s="4">
        <v>43998</v>
      </c>
      <c r="B15972" s="2">
        <v>2</v>
      </c>
      <c r="C15972">
        <f>SUM($B$2:B15972)</f>
        <v>30690</v>
      </c>
    </row>
    <row r="15973" spans="1:3" ht="15.75" customHeight="1" x14ac:dyDescent="0.2">
      <c r="A15973" s="4">
        <v>43998</v>
      </c>
      <c r="B15973" s="2">
        <v>2</v>
      </c>
      <c r="C15973">
        <f>SUM($B$2:B15973)</f>
        <v>30692</v>
      </c>
    </row>
    <row r="15974" spans="1:3" ht="15.75" customHeight="1" x14ac:dyDescent="0.2">
      <c r="A15974" s="4">
        <v>43998</v>
      </c>
      <c r="B15974" s="2">
        <v>2</v>
      </c>
      <c r="C15974">
        <f>SUM($B$2:B15974)</f>
        <v>30694</v>
      </c>
    </row>
    <row r="15975" spans="1:3" ht="15.75" customHeight="1" x14ac:dyDescent="0.2">
      <c r="A15975" s="4">
        <v>43998</v>
      </c>
      <c r="B15975" s="2">
        <v>2</v>
      </c>
      <c r="C15975">
        <f>SUM($B$2:B15975)</f>
        <v>30696</v>
      </c>
    </row>
    <row r="15976" spans="1:3" ht="15.75" customHeight="1" x14ac:dyDescent="0.2">
      <c r="A15976" s="4">
        <v>43998</v>
      </c>
      <c r="B15976" s="2">
        <v>2</v>
      </c>
      <c r="C15976">
        <f>SUM($B$2:B15976)</f>
        <v>30698</v>
      </c>
    </row>
    <row r="15977" spans="1:3" ht="15.75" customHeight="1" x14ac:dyDescent="0.2">
      <c r="A15977" s="4">
        <v>43998</v>
      </c>
      <c r="B15977" s="2">
        <v>2</v>
      </c>
      <c r="C15977">
        <f>SUM($B$2:B15977)</f>
        <v>30700</v>
      </c>
    </row>
    <row r="15978" spans="1:3" ht="15.75" customHeight="1" x14ac:dyDescent="0.2">
      <c r="A15978" s="4">
        <v>43998</v>
      </c>
      <c r="B15978" s="2">
        <v>2</v>
      </c>
      <c r="C15978">
        <f>SUM($B$2:B15978)</f>
        <v>30702</v>
      </c>
    </row>
    <row r="15979" spans="1:3" ht="15.75" customHeight="1" x14ac:dyDescent="0.2">
      <c r="A15979" s="4">
        <v>43998</v>
      </c>
      <c r="B15979" s="2">
        <v>2</v>
      </c>
      <c r="C15979">
        <f>SUM($B$2:B15979)</f>
        <v>30704</v>
      </c>
    </row>
    <row r="15980" spans="1:3" ht="15.75" customHeight="1" x14ac:dyDescent="0.2">
      <c r="A15980" s="4">
        <v>43998</v>
      </c>
      <c r="B15980" s="2">
        <v>2</v>
      </c>
      <c r="C15980">
        <f>SUM($B$2:B15980)</f>
        <v>30706</v>
      </c>
    </row>
    <row r="15981" spans="1:3" ht="15.75" customHeight="1" x14ac:dyDescent="0.2">
      <c r="A15981" s="4">
        <v>43998</v>
      </c>
      <c r="B15981" s="2">
        <v>2</v>
      </c>
      <c r="C15981">
        <f>SUM($B$2:B15981)</f>
        <v>30708</v>
      </c>
    </row>
    <row r="15982" spans="1:3" ht="15.75" customHeight="1" x14ac:dyDescent="0.2">
      <c r="A15982" s="4">
        <v>43998.57167824074</v>
      </c>
      <c r="B15982" s="2">
        <v>2</v>
      </c>
      <c r="C15982">
        <f>SUM($B$2:B15982)</f>
        <v>30710</v>
      </c>
    </row>
    <row r="15983" spans="1:3" ht="15.75" customHeight="1" x14ac:dyDescent="0.2">
      <c r="A15983" s="4">
        <v>43998.571712962963</v>
      </c>
      <c r="B15983" s="2">
        <v>2</v>
      </c>
      <c r="C15983">
        <f>SUM($B$2:B15983)</f>
        <v>30712</v>
      </c>
    </row>
    <row r="15984" spans="1:3" ht="15.75" customHeight="1" x14ac:dyDescent="0.2">
      <c r="A15984" s="4">
        <v>43998.571747685193</v>
      </c>
      <c r="B15984" s="2">
        <v>2</v>
      </c>
      <c r="C15984">
        <f>SUM($B$2:B15984)</f>
        <v>30714</v>
      </c>
    </row>
    <row r="15985" spans="1:3" ht="15.75" customHeight="1" x14ac:dyDescent="0.2">
      <c r="A15985" s="4">
        <v>43998.571770833332</v>
      </c>
      <c r="B15985" s="2">
        <v>2</v>
      </c>
      <c r="C15985">
        <f>SUM($B$2:B15985)</f>
        <v>30716</v>
      </c>
    </row>
    <row r="15986" spans="1:3" ht="15.75" customHeight="1" x14ac:dyDescent="0.2">
      <c r="A15986" s="4">
        <v>43998.591620370367</v>
      </c>
      <c r="B15986" s="2">
        <v>2</v>
      </c>
      <c r="C15986">
        <f>SUM($B$2:B15986)</f>
        <v>30718</v>
      </c>
    </row>
    <row r="15987" spans="1:3" ht="15.75" customHeight="1" x14ac:dyDescent="0.2">
      <c r="A15987" s="4">
        <v>43998.591689814813</v>
      </c>
      <c r="B15987" s="2">
        <v>2</v>
      </c>
      <c r="C15987">
        <f>SUM($B$2:B15987)</f>
        <v>30720</v>
      </c>
    </row>
    <row r="15988" spans="1:3" ht="15.75" customHeight="1" x14ac:dyDescent="0.2">
      <c r="A15988" s="4">
        <v>43998.591747685183</v>
      </c>
      <c r="B15988" s="2">
        <v>2</v>
      </c>
      <c r="C15988">
        <f>SUM($B$2:B15988)</f>
        <v>30722</v>
      </c>
    </row>
    <row r="15989" spans="1:3" ht="15.75" customHeight="1" x14ac:dyDescent="0.2">
      <c r="A15989" s="4">
        <v>43998.592303240737</v>
      </c>
      <c r="B15989" s="2">
        <v>2</v>
      </c>
      <c r="C15989">
        <f>SUM($B$2:B15989)</f>
        <v>30724</v>
      </c>
    </row>
    <row r="15990" spans="1:3" ht="15.75" customHeight="1" x14ac:dyDescent="0.2">
      <c r="A15990" s="4">
        <v>43999</v>
      </c>
      <c r="B15990" s="2">
        <v>2</v>
      </c>
      <c r="C15990">
        <f>SUM($B$2:B15990)</f>
        <v>30726</v>
      </c>
    </row>
    <row r="15991" spans="1:3" ht="15.75" customHeight="1" x14ac:dyDescent="0.2">
      <c r="A15991" s="4">
        <v>43999</v>
      </c>
      <c r="B15991" s="2">
        <v>2</v>
      </c>
      <c r="C15991">
        <f>SUM($B$2:B15991)</f>
        <v>30728</v>
      </c>
    </row>
    <row r="15992" spans="1:3" ht="15.75" customHeight="1" x14ac:dyDescent="0.2">
      <c r="A15992" s="4">
        <v>43999</v>
      </c>
      <c r="B15992" s="2">
        <v>2</v>
      </c>
      <c r="C15992">
        <f>SUM($B$2:B15992)</f>
        <v>30730</v>
      </c>
    </row>
    <row r="15993" spans="1:3" ht="15.75" customHeight="1" x14ac:dyDescent="0.2">
      <c r="A15993" s="4">
        <v>43999</v>
      </c>
      <c r="B15993" s="2">
        <v>2</v>
      </c>
      <c r="C15993">
        <f>SUM($B$2:B15993)</f>
        <v>30732</v>
      </c>
    </row>
    <row r="15994" spans="1:3" ht="15.75" customHeight="1" x14ac:dyDescent="0.2">
      <c r="A15994" s="4">
        <v>43999</v>
      </c>
      <c r="B15994" s="2">
        <v>2</v>
      </c>
      <c r="C15994">
        <f>SUM($B$2:B15994)</f>
        <v>30734</v>
      </c>
    </row>
    <row r="15995" spans="1:3" ht="15.75" customHeight="1" x14ac:dyDescent="0.2">
      <c r="A15995" s="4">
        <v>43999</v>
      </c>
      <c r="B15995" s="2">
        <v>2</v>
      </c>
      <c r="C15995">
        <f>SUM($B$2:B15995)</f>
        <v>30736</v>
      </c>
    </row>
    <row r="15996" spans="1:3" ht="15.75" customHeight="1" x14ac:dyDescent="0.2">
      <c r="A15996" s="4">
        <v>43999</v>
      </c>
      <c r="B15996" s="2">
        <v>2</v>
      </c>
      <c r="C15996">
        <f>SUM($B$2:B15996)</f>
        <v>30738</v>
      </c>
    </row>
    <row r="15997" spans="1:3" ht="15.75" customHeight="1" x14ac:dyDescent="0.2">
      <c r="A15997" s="4">
        <v>43999</v>
      </c>
      <c r="B15997" s="2">
        <v>3</v>
      </c>
      <c r="C15997">
        <f>SUM($B$2:B15997)</f>
        <v>30741</v>
      </c>
    </row>
    <row r="15998" spans="1:3" ht="15.75" customHeight="1" x14ac:dyDescent="0.2">
      <c r="A15998" s="4">
        <v>44000</v>
      </c>
      <c r="B15998" s="2">
        <v>2</v>
      </c>
      <c r="C15998">
        <f>SUM($B$2:B15998)</f>
        <v>30743</v>
      </c>
    </row>
    <row r="15999" spans="1:3" ht="15.75" customHeight="1" x14ac:dyDescent="0.2">
      <c r="A15999" s="4">
        <v>44000</v>
      </c>
      <c r="B15999" s="2">
        <v>1</v>
      </c>
      <c r="C15999">
        <f>SUM($B$2:B15999)</f>
        <v>30744</v>
      </c>
    </row>
    <row r="16000" spans="1:3" ht="15.75" customHeight="1" x14ac:dyDescent="0.2">
      <c r="A16000" s="4">
        <v>44000</v>
      </c>
      <c r="B16000" s="2">
        <v>1</v>
      </c>
      <c r="C16000">
        <f>SUM($B$2:B16000)</f>
        <v>30745</v>
      </c>
    </row>
    <row r="16001" spans="1:3" ht="15.75" customHeight="1" x14ac:dyDescent="0.2">
      <c r="A16001" s="4">
        <v>44000</v>
      </c>
      <c r="B16001" s="2">
        <v>2</v>
      </c>
      <c r="C16001">
        <f>SUM($B$2:B16001)</f>
        <v>30747</v>
      </c>
    </row>
    <row r="16002" spans="1:3" ht="15.75" customHeight="1" x14ac:dyDescent="0.2">
      <c r="A16002" s="4">
        <v>44000</v>
      </c>
      <c r="B16002" s="2">
        <v>3</v>
      </c>
      <c r="C16002">
        <f>SUM($B$2:B16002)</f>
        <v>30750</v>
      </c>
    </row>
    <row r="16003" spans="1:3" ht="15.75" customHeight="1" x14ac:dyDescent="0.2">
      <c r="A16003" s="4">
        <v>44000</v>
      </c>
      <c r="B16003" s="2">
        <v>2</v>
      </c>
      <c r="C16003">
        <f>SUM($B$2:B16003)</f>
        <v>30752</v>
      </c>
    </row>
    <row r="16004" spans="1:3" ht="15.75" customHeight="1" x14ac:dyDescent="0.2">
      <c r="A16004" s="4">
        <v>44001</v>
      </c>
      <c r="B16004" s="2">
        <v>2</v>
      </c>
      <c r="C16004">
        <f>SUM($B$2:B16004)</f>
        <v>30754</v>
      </c>
    </row>
    <row r="16005" spans="1:3" ht="15.75" customHeight="1" x14ac:dyDescent="0.2">
      <c r="A16005" s="4">
        <v>44001</v>
      </c>
      <c r="B16005" s="2">
        <v>2</v>
      </c>
      <c r="C16005">
        <f>SUM($B$2:B16005)</f>
        <v>30756</v>
      </c>
    </row>
    <row r="16006" spans="1:3" ht="15.75" customHeight="1" x14ac:dyDescent="0.2">
      <c r="A16006" s="4">
        <v>44001</v>
      </c>
      <c r="B16006" s="2">
        <v>2</v>
      </c>
      <c r="C16006">
        <f>SUM($B$2:B16006)</f>
        <v>30758</v>
      </c>
    </row>
    <row r="16007" spans="1:3" ht="15.75" customHeight="1" x14ac:dyDescent="0.2">
      <c r="A16007" s="4">
        <v>44001</v>
      </c>
      <c r="B16007" s="2">
        <v>2</v>
      </c>
      <c r="C16007">
        <f>SUM($B$2:B16007)</f>
        <v>30760</v>
      </c>
    </row>
    <row r="16008" spans="1:3" ht="15.75" customHeight="1" x14ac:dyDescent="0.2">
      <c r="A16008" s="4">
        <v>44001</v>
      </c>
      <c r="B16008" s="2">
        <v>2</v>
      </c>
      <c r="C16008">
        <f>SUM($B$2:B16008)</f>
        <v>30762</v>
      </c>
    </row>
    <row r="16009" spans="1:3" ht="15.75" customHeight="1" x14ac:dyDescent="0.2">
      <c r="A16009" s="4">
        <v>44001</v>
      </c>
      <c r="B16009" s="2">
        <v>2</v>
      </c>
      <c r="C16009">
        <f>SUM($B$2:B16009)</f>
        <v>30764</v>
      </c>
    </row>
    <row r="16010" spans="1:3" ht="15.75" customHeight="1" x14ac:dyDescent="0.2">
      <c r="A16010" s="4">
        <v>44001</v>
      </c>
      <c r="B16010" s="2">
        <v>2</v>
      </c>
      <c r="C16010">
        <f>SUM($B$2:B16010)</f>
        <v>30766</v>
      </c>
    </row>
    <row r="16011" spans="1:3" ht="15.75" customHeight="1" x14ac:dyDescent="0.2">
      <c r="A16011" s="4">
        <v>44001</v>
      </c>
      <c r="B16011" s="2">
        <v>2</v>
      </c>
      <c r="C16011">
        <f>SUM($B$2:B16011)</f>
        <v>30768</v>
      </c>
    </row>
    <row r="16012" spans="1:3" ht="15.75" customHeight="1" x14ac:dyDescent="0.2">
      <c r="A16012" s="4">
        <v>44001</v>
      </c>
      <c r="B16012" s="2">
        <v>2</v>
      </c>
      <c r="C16012">
        <f>SUM($B$2:B16012)</f>
        <v>30770</v>
      </c>
    </row>
    <row r="16013" spans="1:3" ht="15.75" customHeight="1" x14ac:dyDescent="0.2">
      <c r="A16013" s="4">
        <v>44001</v>
      </c>
      <c r="B16013" s="2">
        <v>2</v>
      </c>
      <c r="C16013">
        <f>SUM($B$2:B16013)</f>
        <v>30772</v>
      </c>
    </row>
    <row r="16014" spans="1:3" ht="15.75" customHeight="1" x14ac:dyDescent="0.2">
      <c r="A16014" s="4">
        <v>44001</v>
      </c>
      <c r="B16014" s="2">
        <v>2</v>
      </c>
      <c r="C16014">
        <f>SUM($B$2:B16014)</f>
        <v>30774</v>
      </c>
    </row>
    <row r="16015" spans="1:3" ht="15.75" customHeight="1" x14ac:dyDescent="0.2">
      <c r="A16015" s="4">
        <v>44001</v>
      </c>
      <c r="B16015" s="2">
        <v>1</v>
      </c>
      <c r="C16015">
        <f>SUM($B$2:B16015)</f>
        <v>30775</v>
      </c>
    </row>
    <row r="16016" spans="1:3" ht="15.75" customHeight="1" x14ac:dyDescent="0.2">
      <c r="A16016" s="4">
        <v>44001</v>
      </c>
      <c r="B16016" s="2">
        <v>2</v>
      </c>
      <c r="C16016">
        <f>SUM($B$2:B16016)</f>
        <v>30777</v>
      </c>
    </row>
    <row r="16017" spans="1:3" ht="15.75" customHeight="1" x14ac:dyDescent="0.2">
      <c r="A16017" s="4">
        <v>44001</v>
      </c>
      <c r="B16017" s="2">
        <v>2</v>
      </c>
      <c r="C16017">
        <f>SUM($B$2:B16017)</f>
        <v>30779</v>
      </c>
    </row>
    <row r="16018" spans="1:3" ht="15.75" customHeight="1" x14ac:dyDescent="0.2">
      <c r="A16018" s="4">
        <v>44001</v>
      </c>
      <c r="B16018" s="2">
        <v>2</v>
      </c>
      <c r="C16018">
        <f>SUM($B$2:B16018)</f>
        <v>30781</v>
      </c>
    </row>
    <row r="16019" spans="1:3" ht="15.75" customHeight="1" x14ac:dyDescent="0.2">
      <c r="A16019" s="4">
        <v>44002</v>
      </c>
      <c r="B16019" s="2">
        <v>2</v>
      </c>
      <c r="C16019">
        <f>SUM($B$2:B16019)</f>
        <v>30783</v>
      </c>
    </row>
    <row r="16020" spans="1:3" ht="15.75" customHeight="1" x14ac:dyDescent="0.2">
      <c r="A16020" s="4">
        <v>44002</v>
      </c>
      <c r="B16020" s="2">
        <v>2</v>
      </c>
      <c r="C16020">
        <f>SUM($B$2:B16020)</f>
        <v>30785</v>
      </c>
    </row>
    <row r="16021" spans="1:3" ht="15.75" customHeight="1" x14ac:dyDescent="0.2">
      <c r="A16021" s="4">
        <v>44004</v>
      </c>
      <c r="B16021" s="2">
        <v>2</v>
      </c>
      <c r="C16021">
        <f>SUM($B$2:B16021)</f>
        <v>30787</v>
      </c>
    </row>
    <row r="16022" spans="1:3" ht="15.75" customHeight="1" x14ac:dyDescent="0.2">
      <c r="A16022" s="4">
        <v>44004</v>
      </c>
      <c r="B16022" s="2">
        <v>3</v>
      </c>
      <c r="C16022">
        <f>SUM($B$2:B16022)</f>
        <v>30790</v>
      </c>
    </row>
    <row r="16023" spans="1:3" ht="15.75" customHeight="1" x14ac:dyDescent="0.2">
      <c r="A16023" s="4">
        <v>44004</v>
      </c>
      <c r="B16023" s="2">
        <v>2</v>
      </c>
      <c r="C16023">
        <f>SUM($B$2:B16023)</f>
        <v>30792</v>
      </c>
    </row>
    <row r="16024" spans="1:3" ht="15.75" customHeight="1" x14ac:dyDescent="0.2">
      <c r="A16024" s="4">
        <v>44004</v>
      </c>
      <c r="B16024" s="2">
        <v>2</v>
      </c>
      <c r="C16024">
        <f>SUM($B$2:B16024)</f>
        <v>30794</v>
      </c>
    </row>
    <row r="16025" spans="1:3" ht="15.75" customHeight="1" x14ac:dyDescent="0.2">
      <c r="A16025" s="4">
        <v>44004</v>
      </c>
      <c r="B16025" s="2">
        <v>4</v>
      </c>
      <c r="C16025">
        <f>SUM($B$2:B16025)</f>
        <v>30798</v>
      </c>
    </row>
    <row r="16026" spans="1:3" ht="15.75" customHeight="1" x14ac:dyDescent="0.2">
      <c r="A16026" s="4">
        <v>44004</v>
      </c>
      <c r="B16026" s="2">
        <v>2</v>
      </c>
      <c r="C16026">
        <f>SUM($B$2:B16026)</f>
        <v>30800</v>
      </c>
    </row>
    <row r="16027" spans="1:3" ht="15.75" customHeight="1" x14ac:dyDescent="0.2">
      <c r="A16027" s="4">
        <v>44004</v>
      </c>
      <c r="B16027" s="2">
        <v>2</v>
      </c>
      <c r="C16027">
        <f>SUM($B$2:B16027)</f>
        <v>30802</v>
      </c>
    </row>
    <row r="16028" spans="1:3" ht="15.75" customHeight="1" x14ac:dyDescent="0.2">
      <c r="A16028" s="4">
        <v>44004</v>
      </c>
      <c r="B16028" s="2">
        <v>2</v>
      </c>
      <c r="C16028">
        <f>SUM($B$2:B16028)</f>
        <v>30804</v>
      </c>
    </row>
    <row r="16029" spans="1:3" ht="15.75" customHeight="1" x14ac:dyDescent="0.2">
      <c r="A16029" s="4">
        <v>44004.610011574077</v>
      </c>
      <c r="B16029" s="2">
        <v>2</v>
      </c>
      <c r="C16029">
        <f>SUM($B$2:B16029)</f>
        <v>30806</v>
      </c>
    </row>
    <row r="16030" spans="1:3" ht="15.75" customHeight="1" x14ac:dyDescent="0.2">
      <c r="A16030" s="4">
        <v>44004.672627314823</v>
      </c>
      <c r="B16030" s="2">
        <v>2</v>
      </c>
      <c r="C16030">
        <f>SUM($B$2:B16030)</f>
        <v>30808</v>
      </c>
    </row>
    <row r="16031" spans="1:3" ht="15.75" customHeight="1" x14ac:dyDescent="0.2">
      <c r="A16031" s="4">
        <v>44004.672731481478</v>
      </c>
      <c r="B16031" s="2">
        <v>2</v>
      </c>
      <c r="C16031">
        <f>SUM($B$2:B16031)</f>
        <v>30810</v>
      </c>
    </row>
    <row r="16032" spans="1:3" ht="15.75" customHeight="1" x14ac:dyDescent="0.2">
      <c r="A16032" s="4">
        <v>44004.672777777778</v>
      </c>
      <c r="B16032" s="2">
        <v>2</v>
      </c>
      <c r="C16032">
        <f>SUM($B$2:B16032)</f>
        <v>30812</v>
      </c>
    </row>
    <row r="16033" spans="1:3" ht="15.75" customHeight="1" x14ac:dyDescent="0.2">
      <c r="A16033" s="4">
        <v>44004.672800925917</v>
      </c>
      <c r="B16033" s="2">
        <v>2</v>
      </c>
      <c r="C16033">
        <f>SUM($B$2:B16033)</f>
        <v>30814</v>
      </c>
    </row>
    <row r="16034" spans="1:3" ht="15.75" customHeight="1" x14ac:dyDescent="0.2">
      <c r="A16034" s="4">
        <v>44004.672835648147</v>
      </c>
      <c r="B16034" s="2">
        <v>2</v>
      </c>
      <c r="C16034">
        <f>SUM($B$2:B16034)</f>
        <v>30816</v>
      </c>
    </row>
    <row r="16035" spans="1:3" ht="15.75" customHeight="1" x14ac:dyDescent="0.2">
      <c r="A16035" s="4">
        <v>44005</v>
      </c>
      <c r="B16035" s="2">
        <v>2</v>
      </c>
      <c r="C16035">
        <f>SUM($B$2:B16035)</f>
        <v>30818</v>
      </c>
    </row>
    <row r="16036" spans="1:3" ht="15.75" customHeight="1" x14ac:dyDescent="0.2">
      <c r="A16036" s="4">
        <v>44005</v>
      </c>
      <c r="B16036" s="2">
        <v>2</v>
      </c>
      <c r="C16036">
        <f>SUM($B$2:B16036)</f>
        <v>30820</v>
      </c>
    </row>
    <row r="16037" spans="1:3" ht="15.75" customHeight="1" x14ac:dyDescent="0.2">
      <c r="A16037" s="4">
        <v>44005</v>
      </c>
      <c r="B16037" s="2">
        <v>2</v>
      </c>
      <c r="C16037">
        <f>SUM($B$2:B16037)</f>
        <v>30822</v>
      </c>
    </row>
    <row r="16038" spans="1:3" ht="15.75" customHeight="1" x14ac:dyDescent="0.2">
      <c r="A16038" s="4">
        <v>44005</v>
      </c>
      <c r="B16038" s="2">
        <v>2</v>
      </c>
      <c r="C16038">
        <f>SUM($B$2:B16038)</f>
        <v>30824</v>
      </c>
    </row>
    <row r="16039" spans="1:3" ht="15.75" customHeight="1" x14ac:dyDescent="0.2">
      <c r="A16039" s="4">
        <v>44005</v>
      </c>
      <c r="B16039" s="2">
        <v>2</v>
      </c>
      <c r="C16039">
        <f>SUM($B$2:B16039)</f>
        <v>30826</v>
      </c>
    </row>
    <row r="16040" spans="1:3" ht="15.75" customHeight="1" x14ac:dyDescent="0.2">
      <c r="A16040" s="4">
        <v>44005</v>
      </c>
      <c r="B16040" s="2">
        <v>2</v>
      </c>
      <c r="C16040">
        <f>SUM($B$2:B16040)</f>
        <v>30828</v>
      </c>
    </row>
    <row r="16041" spans="1:3" ht="15.75" customHeight="1" x14ac:dyDescent="0.2">
      <c r="A16041" s="4">
        <v>44006</v>
      </c>
      <c r="B16041" s="2">
        <v>2</v>
      </c>
      <c r="C16041">
        <f>SUM($B$2:B16041)</f>
        <v>30830</v>
      </c>
    </row>
    <row r="16042" spans="1:3" ht="15.75" customHeight="1" x14ac:dyDescent="0.2">
      <c r="A16042" s="4">
        <v>44006</v>
      </c>
      <c r="B16042" s="2">
        <v>2</v>
      </c>
      <c r="C16042">
        <f>SUM($B$2:B16042)</f>
        <v>30832</v>
      </c>
    </row>
    <row r="16043" spans="1:3" ht="15.75" customHeight="1" x14ac:dyDescent="0.2">
      <c r="A16043" s="4">
        <v>44006</v>
      </c>
      <c r="B16043" s="2">
        <v>2</v>
      </c>
      <c r="C16043">
        <f>SUM($B$2:B16043)</f>
        <v>30834</v>
      </c>
    </row>
    <row r="16044" spans="1:3" ht="15.75" customHeight="1" x14ac:dyDescent="0.2">
      <c r="A16044" s="4">
        <v>44006</v>
      </c>
      <c r="B16044" s="2">
        <v>2</v>
      </c>
      <c r="C16044">
        <f>SUM($B$2:B16044)</f>
        <v>30836</v>
      </c>
    </row>
    <row r="16045" spans="1:3" ht="15.75" customHeight="1" x14ac:dyDescent="0.2">
      <c r="A16045" s="4">
        <v>44006</v>
      </c>
      <c r="B16045" s="2">
        <v>2</v>
      </c>
      <c r="C16045">
        <f>SUM($B$2:B16045)</f>
        <v>30838</v>
      </c>
    </row>
    <row r="16046" spans="1:3" ht="15.75" customHeight="1" x14ac:dyDescent="0.2">
      <c r="A16046" s="4">
        <v>44006</v>
      </c>
      <c r="B16046" s="2">
        <v>2</v>
      </c>
      <c r="C16046">
        <f>SUM($B$2:B16046)</f>
        <v>30840</v>
      </c>
    </row>
    <row r="16047" spans="1:3" ht="15.75" customHeight="1" x14ac:dyDescent="0.2">
      <c r="A16047" s="4">
        <v>44006</v>
      </c>
      <c r="B16047" s="2">
        <v>2</v>
      </c>
      <c r="C16047">
        <f>SUM($B$2:B16047)</f>
        <v>30842</v>
      </c>
    </row>
    <row r="16048" spans="1:3" ht="15.75" customHeight="1" x14ac:dyDescent="0.2">
      <c r="A16048" s="4">
        <v>44006</v>
      </c>
      <c r="B16048" s="2">
        <v>2</v>
      </c>
      <c r="C16048">
        <f>SUM($B$2:B16048)</f>
        <v>30844</v>
      </c>
    </row>
    <row r="16049" spans="1:3" ht="15.75" customHeight="1" x14ac:dyDescent="0.2">
      <c r="A16049" s="4">
        <v>44006</v>
      </c>
      <c r="B16049" s="2">
        <v>2</v>
      </c>
      <c r="C16049">
        <f>SUM($B$2:B16049)</f>
        <v>30846</v>
      </c>
    </row>
    <row r="16050" spans="1:3" ht="15.75" customHeight="1" x14ac:dyDescent="0.2">
      <c r="A16050" s="4">
        <v>44006</v>
      </c>
      <c r="B16050" s="2">
        <v>2</v>
      </c>
      <c r="C16050">
        <f>SUM($B$2:B16050)</f>
        <v>30848</v>
      </c>
    </row>
    <row r="16051" spans="1:3" ht="15.75" customHeight="1" x14ac:dyDescent="0.2">
      <c r="A16051" s="4">
        <v>44006</v>
      </c>
      <c r="B16051" s="2">
        <v>2</v>
      </c>
      <c r="C16051">
        <f>SUM($B$2:B16051)</f>
        <v>30850</v>
      </c>
    </row>
    <row r="16052" spans="1:3" ht="15.75" customHeight="1" x14ac:dyDescent="0.2">
      <c r="A16052" s="4">
        <v>44006</v>
      </c>
      <c r="B16052" s="2">
        <v>2</v>
      </c>
      <c r="C16052">
        <f>SUM($B$2:B16052)</f>
        <v>30852</v>
      </c>
    </row>
    <row r="16053" spans="1:3" ht="15.75" customHeight="1" x14ac:dyDescent="0.2">
      <c r="A16053" s="4">
        <v>44006</v>
      </c>
      <c r="B16053" s="2">
        <v>2</v>
      </c>
      <c r="C16053">
        <f>SUM($B$2:B16053)</f>
        <v>30854</v>
      </c>
    </row>
    <row r="16054" spans="1:3" ht="15.75" customHeight="1" x14ac:dyDescent="0.2">
      <c r="A16054" s="4">
        <v>44006</v>
      </c>
      <c r="B16054" s="2">
        <v>2</v>
      </c>
      <c r="C16054">
        <f>SUM($B$2:B16054)</f>
        <v>30856</v>
      </c>
    </row>
    <row r="16055" spans="1:3" ht="15.75" customHeight="1" x14ac:dyDescent="0.2">
      <c r="A16055" s="4">
        <v>44006.74732638889</v>
      </c>
      <c r="B16055" s="2">
        <v>2</v>
      </c>
      <c r="C16055">
        <f>SUM($B$2:B16055)</f>
        <v>30858</v>
      </c>
    </row>
    <row r="16056" spans="1:3" ht="15.75" customHeight="1" x14ac:dyDescent="0.2">
      <c r="A16056" s="4">
        <v>44006.747361111113</v>
      </c>
      <c r="B16056" s="2">
        <v>2</v>
      </c>
      <c r="C16056">
        <f>SUM($B$2:B16056)</f>
        <v>30860</v>
      </c>
    </row>
    <row r="16057" spans="1:3" ht="15.75" customHeight="1" x14ac:dyDescent="0.2">
      <c r="A16057" s="4">
        <v>44006.747395833343</v>
      </c>
      <c r="B16057" s="2">
        <v>2</v>
      </c>
      <c r="C16057">
        <f>SUM($B$2:B16057)</f>
        <v>30862</v>
      </c>
    </row>
    <row r="16058" spans="1:3" ht="15.75" customHeight="1" x14ac:dyDescent="0.2">
      <c r="A16058" s="4">
        <v>44006.747430555559</v>
      </c>
      <c r="B16058" s="2">
        <v>2</v>
      </c>
      <c r="C16058">
        <f>SUM($B$2:B16058)</f>
        <v>30864</v>
      </c>
    </row>
    <row r="16059" spans="1:3" ht="15.75" customHeight="1" x14ac:dyDescent="0.2">
      <c r="A16059" s="4">
        <v>44006.747453703712</v>
      </c>
      <c r="B16059" s="2">
        <v>2</v>
      </c>
      <c r="C16059">
        <f>SUM($B$2:B16059)</f>
        <v>30866</v>
      </c>
    </row>
    <row r="16060" spans="1:3" ht="15.75" customHeight="1" x14ac:dyDescent="0.2">
      <c r="A16060" s="4">
        <v>44006.747488425928</v>
      </c>
      <c r="B16060" s="2">
        <v>2</v>
      </c>
      <c r="C16060">
        <f>SUM($B$2:B16060)</f>
        <v>30868</v>
      </c>
    </row>
    <row r="16061" spans="1:3" ht="15.75" customHeight="1" x14ac:dyDescent="0.2">
      <c r="A16061" s="4">
        <v>44006.747534722221</v>
      </c>
      <c r="B16061" s="2">
        <v>2</v>
      </c>
      <c r="C16061">
        <f>SUM($B$2:B16061)</f>
        <v>30870</v>
      </c>
    </row>
    <row r="16062" spans="1:3" ht="15.75" customHeight="1" x14ac:dyDescent="0.2">
      <c r="A16062" s="4">
        <v>44006.747569444437</v>
      </c>
      <c r="B16062" s="2">
        <v>2</v>
      </c>
      <c r="C16062">
        <f>SUM($B$2:B16062)</f>
        <v>30872</v>
      </c>
    </row>
    <row r="16063" spans="1:3" ht="15.75" customHeight="1" x14ac:dyDescent="0.2">
      <c r="A16063" s="4">
        <v>44006.747604166667</v>
      </c>
      <c r="B16063" s="2">
        <v>2</v>
      </c>
      <c r="C16063">
        <f>SUM($B$2:B16063)</f>
        <v>30874</v>
      </c>
    </row>
    <row r="16064" spans="1:3" ht="15.75" customHeight="1" x14ac:dyDescent="0.2">
      <c r="A16064" s="4">
        <v>44006.74763888889</v>
      </c>
      <c r="B16064" s="2">
        <v>2</v>
      </c>
      <c r="C16064">
        <f>SUM($B$2:B16064)</f>
        <v>30876</v>
      </c>
    </row>
    <row r="16065" spans="1:3" ht="15.75" customHeight="1" x14ac:dyDescent="0.2">
      <c r="A16065" s="4">
        <v>44007</v>
      </c>
      <c r="B16065" s="2">
        <v>2</v>
      </c>
      <c r="C16065">
        <f>SUM($B$2:B16065)</f>
        <v>30878</v>
      </c>
    </row>
    <row r="16066" spans="1:3" ht="15.75" customHeight="1" x14ac:dyDescent="0.2">
      <c r="A16066" s="4">
        <v>44007</v>
      </c>
      <c r="B16066" s="2">
        <v>3</v>
      </c>
      <c r="C16066">
        <f>SUM($B$2:B16066)</f>
        <v>30881</v>
      </c>
    </row>
    <row r="16067" spans="1:3" ht="15.75" customHeight="1" x14ac:dyDescent="0.2">
      <c r="A16067" s="4">
        <v>44007</v>
      </c>
      <c r="B16067" s="2">
        <v>2</v>
      </c>
      <c r="C16067">
        <f>SUM($B$2:B16067)</f>
        <v>30883</v>
      </c>
    </row>
    <row r="16068" spans="1:3" ht="15.75" customHeight="1" x14ac:dyDescent="0.2">
      <c r="A16068" s="4">
        <v>44007</v>
      </c>
      <c r="B16068" s="2">
        <v>2</v>
      </c>
      <c r="C16068">
        <f>SUM($B$2:B16068)</f>
        <v>30885</v>
      </c>
    </row>
    <row r="16069" spans="1:3" ht="15.75" customHeight="1" x14ac:dyDescent="0.2">
      <c r="A16069" s="4">
        <v>44007</v>
      </c>
      <c r="B16069" s="2">
        <v>2</v>
      </c>
      <c r="C16069">
        <f>SUM($B$2:B16069)</f>
        <v>30887</v>
      </c>
    </row>
    <row r="16070" spans="1:3" ht="15.75" customHeight="1" x14ac:dyDescent="0.2">
      <c r="A16070" s="4">
        <v>44007</v>
      </c>
      <c r="B16070" s="2">
        <v>2</v>
      </c>
      <c r="C16070">
        <f>SUM($B$2:B16070)</f>
        <v>30889</v>
      </c>
    </row>
    <row r="16071" spans="1:3" ht="15.75" customHeight="1" x14ac:dyDescent="0.2">
      <c r="A16071" s="4">
        <v>44007</v>
      </c>
      <c r="B16071" s="2">
        <v>2</v>
      </c>
      <c r="C16071">
        <f>SUM($B$2:B16071)</f>
        <v>30891</v>
      </c>
    </row>
    <row r="16072" spans="1:3" ht="15.75" customHeight="1" x14ac:dyDescent="0.2">
      <c r="A16072" s="4">
        <v>44007</v>
      </c>
      <c r="B16072" s="2">
        <v>2</v>
      </c>
      <c r="C16072">
        <f>SUM($B$2:B16072)</f>
        <v>30893</v>
      </c>
    </row>
    <row r="16073" spans="1:3" ht="15.75" customHeight="1" x14ac:dyDescent="0.2">
      <c r="A16073" s="4">
        <v>44007</v>
      </c>
      <c r="B16073" s="2">
        <v>2</v>
      </c>
      <c r="C16073">
        <f>SUM($B$2:B16073)</f>
        <v>30895</v>
      </c>
    </row>
    <row r="16074" spans="1:3" ht="15.75" customHeight="1" x14ac:dyDescent="0.2">
      <c r="A16074" s="4">
        <v>44007</v>
      </c>
      <c r="B16074" s="2">
        <v>2</v>
      </c>
      <c r="C16074">
        <f>SUM($B$2:B16074)</f>
        <v>30897</v>
      </c>
    </row>
    <row r="16075" spans="1:3" ht="15.75" customHeight="1" x14ac:dyDescent="0.2">
      <c r="A16075" s="4">
        <v>44007</v>
      </c>
      <c r="B16075" s="2">
        <v>2</v>
      </c>
      <c r="C16075">
        <f>SUM($B$2:B16075)</f>
        <v>30899</v>
      </c>
    </row>
    <row r="16076" spans="1:3" ht="15.75" customHeight="1" x14ac:dyDescent="0.2">
      <c r="A16076" s="4">
        <v>44007</v>
      </c>
      <c r="B16076" s="2">
        <v>2</v>
      </c>
      <c r="C16076">
        <f>SUM($B$2:B16076)</f>
        <v>30901</v>
      </c>
    </row>
    <row r="16077" spans="1:3" ht="15.75" customHeight="1" x14ac:dyDescent="0.2">
      <c r="A16077" s="4">
        <v>44007</v>
      </c>
      <c r="B16077" s="2">
        <v>2</v>
      </c>
      <c r="C16077">
        <f>SUM($B$2:B16077)</f>
        <v>30903</v>
      </c>
    </row>
    <row r="16078" spans="1:3" ht="15.75" customHeight="1" x14ac:dyDescent="0.2">
      <c r="A16078" s="4">
        <v>44007</v>
      </c>
      <c r="B16078" s="2">
        <v>2</v>
      </c>
      <c r="C16078">
        <f>SUM($B$2:B16078)</f>
        <v>30905</v>
      </c>
    </row>
    <row r="16079" spans="1:3" ht="15.75" customHeight="1" x14ac:dyDescent="0.2">
      <c r="A16079" s="4">
        <v>44007</v>
      </c>
      <c r="B16079" s="2">
        <v>2</v>
      </c>
      <c r="C16079">
        <f>SUM($B$2:B16079)</f>
        <v>30907</v>
      </c>
    </row>
    <row r="16080" spans="1:3" ht="15.75" customHeight="1" x14ac:dyDescent="0.2">
      <c r="A16080" s="4">
        <v>44007</v>
      </c>
      <c r="B16080" s="2">
        <v>2</v>
      </c>
      <c r="C16080">
        <f>SUM($B$2:B16080)</f>
        <v>30909</v>
      </c>
    </row>
    <row r="16081" spans="1:3" ht="15.75" customHeight="1" x14ac:dyDescent="0.2">
      <c r="A16081" s="4">
        <v>44007.490057870367</v>
      </c>
      <c r="B16081" s="2">
        <v>2</v>
      </c>
      <c r="C16081">
        <f>SUM($B$2:B16081)</f>
        <v>30911</v>
      </c>
    </row>
    <row r="16082" spans="1:3" ht="15.75" customHeight="1" x14ac:dyDescent="0.2">
      <c r="A16082" s="4">
        <v>44007.490104166667</v>
      </c>
      <c r="B16082" s="2">
        <v>2</v>
      </c>
      <c r="C16082">
        <f>SUM($B$2:B16082)</f>
        <v>30913</v>
      </c>
    </row>
    <row r="16083" spans="1:3" ht="15.75" customHeight="1" x14ac:dyDescent="0.2">
      <c r="A16083" s="4">
        <v>44007.49013888889</v>
      </c>
      <c r="B16083" s="2">
        <v>2</v>
      </c>
      <c r="C16083">
        <f>SUM($B$2:B16083)</f>
        <v>30915</v>
      </c>
    </row>
    <row r="16084" spans="1:3" ht="15.75" customHeight="1" x14ac:dyDescent="0.2">
      <c r="A16084" s="4">
        <v>44007.490173611113</v>
      </c>
      <c r="B16084" s="2">
        <v>2</v>
      </c>
      <c r="C16084">
        <f>SUM($B$2:B16084)</f>
        <v>30917</v>
      </c>
    </row>
    <row r="16085" spans="1:3" ht="15.75" customHeight="1" x14ac:dyDescent="0.2">
      <c r="A16085" s="4">
        <v>44007.490208333344</v>
      </c>
      <c r="B16085" s="2">
        <v>2</v>
      </c>
      <c r="C16085">
        <f>SUM($B$2:B16085)</f>
        <v>30919</v>
      </c>
    </row>
    <row r="16086" spans="1:3" ht="15.75" customHeight="1" x14ac:dyDescent="0.2">
      <c r="A16086" s="4">
        <v>44007.490243055552</v>
      </c>
      <c r="B16086" s="2">
        <v>2</v>
      </c>
      <c r="C16086">
        <f>SUM($B$2:B16086)</f>
        <v>30921</v>
      </c>
    </row>
    <row r="16087" spans="1:3" ht="15.75" customHeight="1" x14ac:dyDescent="0.2">
      <c r="A16087" s="4">
        <v>44007.490277777782</v>
      </c>
      <c r="B16087" s="2">
        <v>2</v>
      </c>
      <c r="C16087">
        <f>SUM($B$2:B16087)</f>
        <v>30923</v>
      </c>
    </row>
    <row r="16088" spans="1:3" ht="15.75" customHeight="1" x14ac:dyDescent="0.2">
      <c r="A16088" s="4">
        <v>44007.490312499998</v>
      </c>
      <c r="B16088" s="2">
        <v>2</v>
      </c>
      <c r="C16088">
        <f>SUM($B$2:B16088)</f>
        <v>30925</v>
      </c>
    </row>
    <row r="16089" spans="1:3" ht="15.75" customHeight="1" x14ac:dyDescent="0.2">
      <c r="A16089" s="4">
        <v>44008</v>
      </c>
      <c r="B16089" s="2">
        <v>2</v>
      </c>
      <c r="C16089">
        <f>SUM($B$2:B16089)</f>
        <v>30927</v>
      </c>
    </row>
    <row r="16090" spans="1:3" ht="15.75" customHeight="1" x14ac:dyDescent="0.2">
      <c r="A16090" s="4">
        <v>44008</v>
      </c>
      <c r="B16090" s="2">
        <v>2</v>
      </c>
      <c r="C16090">
        <f>SUM($B$2:B16090)</f>
        <v>30929</v>
      </c>
    </row>
    <row r="16091" spans="1:3" ht="15.75" customHeight="1" x14ac:dyDescent="0.2">
      <c r="A16091" s="4">
        <v>44008</v>
      </c>
      <c r="B16091" s="2">
        <v>2</v>
      </c>
      <c r="C16091">
        <f>SUM($B$2:B16091)</f>
        <v>30931</v>
      </c>
    </row>
    <row r="16092" spans="1:3" ht="15.75" customHeight="1" x14ac:dyDescent="0.2">
      <c r="A16092" s="4">
        <v>44008</v>
      </c>
      <c r="B16092" s="2">
        <v>2</v>
      </c>
      <c r="C16092">
        <f>SUM($B$2:B16092)</f>
        <v>30933</v>
      </c>
    </row>
    <row r="16093" spans="1:3" ht="15.75" customHeight="1" x14ac:dyDescent="0.2">
      <c r="A16093" s="4">
        <v>44008</v>
      </c>
      <c r="B16093" s="2">
        <v>2</v>
      </c>
      <c r="C16093">
        <f>SUM($B$2:B16093)</f>
        <v>30935</v>
      </c>
    </row>
    <row r="16094" spans="1:3" ht="15.75" customHeight="1" x14ac:dyDescent="0.2">
      <c r="A16094" s="4">
        <v>44008</v>
      </c>
      <c r="B16094" s="2">
        <v>2</v>
      </c>
      <c r="C16094">
        <f>SUM($B$2:B16094)</f>
        <v>30937</v>
      </c>
    </row>
    <row r="16095" spans="1:3" ht="15.75" customHeight="1" x14ac:dyDescent="0.2">
      <c r="A16095" s="4">
        <v>44008</v>
      </c>
      <c r="B16095" s="2">
        <v>2</v>
      </c>
      <c r="C16095">
        <f>SUM($B$2:B16095)</f>
        <v>30939</v>
      </c>
    </row>
    <row r="16096" spans="1:3" ht="15.75" customHeight="1" x14ac:dyDescent="0.2">
      <c r="A16096" s="4">
        <v>44008</v>
      </c>
      <c r="B16096" s="2">
        <v>2</v>
      </c>
      <c r="C16096">
        <f>SUM($B$2:B16096)</f>
        <v>30941</v>
      </c>
    </row>
    <row r="16097" spans="1:3" ht="15.75" customHeight="1" x14ac:dyDescent="0.2">
      <c r="A16097" s="4">
        <v>44008</v>
      </c>
      <c r="B16097" s="2">
        <v>2</v>
      </c>
      <c r="C16097">
        <f>SUM($B$2:B16097)</f>
        <v>30943</v>
      </c>
    </row>
    <row r="16098" spans="1:3" ht="15.75" customHeight="1" x14ac:dyDescent="0.2">
      <c r="A16098" s="4">
        <v>44008</v>
      </c>
      <c r="B16098" s="2">
        <v>2</v>
      </c>
      <c r="C16098">
        <f>SUM($B$2:B16098)</f>
        <v>30945</v>
      </c>
    </row>
    <row r="16099" spans="1:3" ht="15.75" customHeight="1" x14ac:dyDescent="0.2">
      <c r="A16099" s="4">
        <v>44008</v>
      </c>
      <c r="B16099" s="2">
        <v>2</v>
      </c>
      <c r="C16099">
        <f>SUM($B$2:B16099)</f>
        <v>30947</v>
      </c>
    </row>
    <row r="16100" spans="1:3" ht="15.75" customHeight="1" x14ac:dyDescent="0.2">
      <c r="A16100" s="4">
        <v>44008.583333333343</v>
      </c>
      <c r="B16100" s="2">
        <v>2</v>
      </c>
      <c r="C16100">
        <f>SUM($B$2:B16100)</f>
        <v>30949</v>
      </c>
    </row>
    <row r="16101" spans="1:3" ht="15.75" customHeight="1" x14ac:dyDescent="0.2">
      <c r="A16101" s="4">
        <v>44010.958333333343</v>
      </c>
      <c r="B16101" s="2">
        <v>2</v>
      </c>
      <c r="C16101">
        <f>SUM($B$2:B16101)</f>
        <v>30951</v>
      </c>
    </row>
    <row r="16102" spans="1:3" ht="15.75" customHeight="1" x14ac:dyDescent="0.2">
      <c r="A16102" s="4">
        <v>44011</v>
      </c>
      <c r="B16102" s="2">
        <v>2</v>
      </c>
      <c r="C16102">
        <f>SUM($B$2:B16102)</f>
        <v>30953</v>
      </c>
    </row>
    <row r="16103" spans="1:3" ht="15.75" customHeight="1" x14ac:dyDescent="0.2">
      <c r="A16103" s="4">
        <v>44011</v>
      </c>
      <c r="B16103" s="2">
        <v>2</v>
      </c>
      <c r="C16103">
        <f>SUM($B$2:B16103)</f>
        <v>30955</v>
      </c>
    </row>
    <row r="16104" spans="1:3" ht="15.75" customHeight="1" x14ac:dyDescent="0.2">
      <c r="A16104" s="4">
        <v>44011</v>
      </c>
      <c r="B16104" s="2">
        <v>2</v>
      </c>
      <c r="C16104">
        <f>SUM($B$2:B16104)</f>
        <v>30957</v>
      </c>
    </row>
    <row r="16105" spans="1:3" ht="15.75" customHeight="1" x14ac:dyDescent="0.2">
      <c r="A16105" s="4">
        <v>44011</v>
      </c>
      <c r="B16105" s="2">
        <v>2</v>
      </c>
      <c r="C16105">
        <f>SUM($B$2:B16105)</f>
        <v>30959</v>
      </c>
    </row>
    <row r="16106" spans="1:3" ht="15.75" customHeight="1" x14ac:dyDescent="0.2">
      <c r="A16106" s="4">
        <v>44011</v>
      </c>
      <c r="B16106" s="2">
        <v>4</v>
      </c>
      <c r="C16106">
        <f>SUM($B$2:B16106)</f>
        <v>30963</v>
      </c>
    </row>
    <row r="16107" spans="1:3" ht="15.75" customHeight="1" x14ac:dyDescent="0.2">
      <c r="A16107" s="4">
        <v>44011</v>
      </c>
      <c r="B16107" s="2">
        <v>4</v>
      </c>
      <c r="C16107">
        <f>SUM($B$2:B16107)</f>
        <v>30967</v>
      </c>
    </row>
    <row r="16108" spans="1:3" ht="15.75" customHeight="1" x14ac:dyDescent="0.2">
      <c r="A16108" s="4">
        <v>44011</v>
      </c>
      <c r="B16108" s="2">
        <v>2</v>
      </c>
      <c r="C16108">
        <f>SUM($B$2:B16108)</f>
        <v>30969</v>
      </c>
    </row>
    <row r="16109" spans="1:3" ht="15.75" customHeight="1" x14ac:dyDescent="0.2">
      <c r="A16109" s="4">
        <v>44011</v>
      </c>
      <c r="B16109" s="2">
        <v>4</v>
      </c>
      <c r="C16109">
        <f>SUM($B$2:B16109)</f>
        <v>30973</v>
      </c>
    </row>
    <row r="16110" spans="1:3" ht="15.75" customHeight="1" x14ac:dyDescent="0.2">
      <c r="A16110" s="4">
        <v>44011</v>
      </c>
      <c r="B16110" s="2">
        <v>2</v>
      </c>
      <c r="C16110">
        <f>SUM($B$2:B16110)</f>
        <v>30975</v>
      </c>
    </row>
    <row r="16111" spans="1:3" ht="15.75" customHeight="1" x14ac:dyDescent="0.2">
      <c r="A16111" s="4">
        <v>44011</v>
      </c>
      <c r="B16111" s="2">
        <v>2</v>
      </c>
      <c r="C16111">
        <f>SUM($B$2:B16111)</f>
        <v>30977</v>
      </c>
    </row>
    <row r="16112" spans="1:3" ht="15.75" customHeight="1" x14ac:dyDescent="0.2">
      <c r="A16112" s="4">
        <v>44011</v>
      </c>
      <c r="B16112" s="2">
        <v>2</v>
      </c>
      <c r="C16112">
        <f>SUM($B$2:B16112)</f>
        <v>30979</v>
      </c>
    </row>
    <row r="16113" spans="1:3" ht="15.75" customHeight="1" x14ac:dyDescent="0.2">
      <c r="A16113" s="4">
        <v>44011.541550925933</v>
      </c>
      <c r="B16113" s="2">
        <v>2</v>
      </c>
      <c r="C16113">
        <f>SUM($B$2:B16113)</f>
        <v>30981</v>
      </c>
    </row>
    <row r="16114" spans="1:3" ht="15.75" customHeight="1" x14ac:dyDescent="0.2">
      <c r="A16114" s="4">
        <v>44011.541597222233</v>
      </c>
      <c r="B16114" s="2">
        <v>2</v>
      </c>
      <c r="C16114">
        <f>SUM($B$2:B16114)</f>
        <v>30983</v>
      </c>
    </row>
    <row r="16115" spans="1:3" ht="15.75" customHeight="1" x14ac:dyDescent="0.2">
      <c r="A16115" s="4">
        <v>44011.541643518518</v>
      </c>
      <c r="B16115" s="2">
        <v>2</v>
      </c>
      <c r="C16115">
        <f>SUM($B$2:B16115)</f>
        <v>30985</v>
      </c>
    </row>
    <row r="16116" spans="1:3" ht="15.75" customHeight="1" x14ac:dyDescent="0.2">
      <c r="A16116" s="4">
        <v>44011.541689814818</v>
      </c>
      <c r="B16116" s="2">
        <v>2</v>
      </c>
      <c r="C16116">
        <f>SUM($B$2:B16116)</f>
        <v>30987</v>
      </c>
    </row>
    <row r="16117" spans="1:3" ht="15.75" customHeight="1" x14ac:dyDescent="0.2">
      <c r="A16117" s="4">
        <v>44012</v>
      </c>
      <c r="B16117" s="2">
        <v>2</v>
      </c>
      <c r="C16117">
        <f>SUM($B$2:B16117)</f>
        <v>30989</v>
      </c>
    </row>
    <row r="16118" spans="1:3" ht="15.75" customHeight="1" x14ac:dyDescent="0.2">
      <c r="A16118" s="4">
        <v>44012</v>
      </c>
      <c r="B16118" s="2">
        <v>2</v>
      </c>
      <c r="C16118">
        <f>SUM($B$2:B16118)</f>
        <v>30991</v>
      </c>
    </row>
    <row r="16119" spans="1:3" ht="15.75" customHeight="1" x14ac:dyDescent="0.2">
      <c r="A16119" s="4">
        <v>44012</v>
      </c>
      <c r="B16119" s="2">
        <v>2</v>
      </c>
      <c r="C16119">
        <f>SUM($B$2:B16119)</f>
        <v>30993</v>
      </c>
    </row>
    <row r="16120" spans="1:3" ht="15.75" customHeight="1" x14ac:dyDescent="0.2">
      <c r="A16120" s="4">
        <v>44012</v>
      </c>
      <c r="B16120" s="2">
        <v>2</v>
      </c>
      <c r="C16120">
        <f>SUM($B$2:B16120)</f>
        <v>30995</v>
      </c>
    </row>
    <row r="16121" spans="1:3" ht="15.75" customHeight="1" x14ac:dyDescent="0.2">
      <c r="A16121" s="4">
        <v>44012</v>
      </c>
      <c r="B16121" s="2">
        <v>2</v>
      </c>
      <c r="C16121">
        <f>SUM($B$2:B16121)</f>
        <v>30997</v>
      </c>
    </row>
    <row r="16122" spans="1:3" ht="15.75" customHeight="1" x14ac:dyDescent="0.2">
      <c r="A16122" s="4">
        <v>44012</v>
      </c>
      <c r="B16122" s="2">
        <v>2</v>
      </c>
      <c r="C16122">
        <f>SUM($B$2:B16122)</f>
        <v>30999</v>
      </c>
    </row>
    <row r="16123" spans="1:3" ht="15.75" customHeight="1" x14ac:dyDescent="0.2">
      <c r="A16123" s="4">
        <v>44012</v>
      </c>
      <c r="B16123" s="2">
        <v>2</v>
      </c>
      <c r="C16123">
        <f>SUM($B$2:B16123)</f>
        <v>31001</v>
      </c>
    </row>
    <row r="16124" spans="1:3" ht="15.75" customHeight="1" x14ac:dyDescent="0.2">
      <c r="A16124" s="4">
        <v>44012</v>
      </c>
      <c r="B16124" s="2">
        <v>2</v>
      </c>
      <c r="C16124">
        <f>SUM($B$2:B16124)</f>
        <v>31003</v>
      </c>
    </row>
    <row r="16125" spans="1:3" ht="15.75" customHeight="1" x14ac:dyDescent="0.2">
      <c r="A16125" s="4">
        <v>44012</v>
      </c>
      <c r="B16125" s="2">
        <v>2</v>
      </c>
      <c r="C16125">
        <f>SUM($B$2:B16125)</f>
        <v>31005</v>
      </c>
    </row>
    <row r="16126" spans="1:3" ht="15.75" customHeight="1" x14ac:dyDescent="0.2">
      <c r="A16126" s="4">
        <v>44012</v>
      </c>
      <c r="B16126" s="2">
        <v>2</v>
      </c>
      <c r="C16126">
        <f>SUM($B$2:B16126)</f>
        <v>31007</v>
      </c>
    </row>
    <row r="16127" spans="1:3" ht="15.75" customHeight="1" x14ac:dyDescent="0.2">
      <c r="A16127" s="4">
        <v>44012</v>
      </c>
      <c r="B16127" s="2">
        <v>2</v>
      </c>
      <c r="C16127">
        <f>SUM($B$2:B16127)</f>
        <v>31009</v>
      </c>
    </row>
    <row r="16128" spans="1:3" ht="15.75" customHeight="1" x14ac:dyDescent="0.2">
      <c r="A16128" s="4">
        <v>44012</v>
      </c>
      <c r="B16128" s="2">
        <v>2</v>
      </c>
      <c r="C16128">
        <f>SUM($B$2:B16128)</f>
        <v>31011</v>
      </c>
    </row>
    <row r="16129" spans="1:3" ht="15.75" customHeight="1" x14ac:dyDescent="0.2">
      <c r="A16129" s="4">
        <v>44012</v>
      </c>
      <c r="B16129" s="2">
        <v>1</v>
      </c>
      <c r="C16129">
        <f>SUM($B$2:B16129)</f>
        <v>31012</v>
      </c>
    </row>
    <row r="16130" spans="1:3" ht="15.75" customHeight="1" x14ac:dyDescent="0.2">
      <c r="A16130" s="4">
        <v>44012</v>
      </c>
      <c r="B16130" s="2">
        <v>2</v>
      </c>
      <c r="C16130">
        <f>SUM($B$2:B16130)</f>
        <v>31014</v>
      </c>
    </row>
    <row r="16131" spans="1:3" ht="15.75" customHeight="1" x14ac:dyDescent="0.2">
      <c r="A16131" s="4">
        <v>44012</v>
      </c>
      <c r="B16131" s="2">
        <v>2</v>
      </c>
      <c r="C16131">
        <f>SUM($B$2:B16131)</f>
        <v>31016</v>
      </c>
    </row>
    <row r="16132" spans="1:3" ht="15.75" customHeight="1" x14ac:dyDescent="0.2">
      <c r="A16132" s="4">
        <v>44012</v>
      </c>
      <c r="B16132" s="2">
        <v>2</v>
      </c>
      <c r="C16132">
        <f>SUM($B$2:B16132)</f>
        <v>31018</v>
      </c>
    </row>
    <row r="16133" spans="1:3" ht="15.75" customHeight="1" x14ac:dyDescent="0.2">
      <c r="A16133" s="4">
        <v>44012</v>
      </c>
      <c r="B16133" s="2">
        <v>2</v>
      </c>
      <c r="C16133">
        <f>SUM($B$2:B16133)</f>
        <v>31020</v>
      </c>
    </row>
    <row r="16134" spans="1:3" ht="15.75" customHeight="1" x14ac:dyDescent="0.2">
      <c r="A16134" s="4">
        <v>44012</v>
      </c>
      <c r="B16134" s="2">
        <v>2</v>
      </c>
      <c r="C16134">
        <f>SUM($B$2:B16134)</f>
        <v>31022</v>
      </c>
    </row>
    <row r="16135" spans="1:3" ht="15.75" customHeight="1" x14ac:dyDescent="0.2">
      <c r="A16135" s="4">
        <v>44012</v>
      </c>
      <c r="B16135" s="2">
        <v>2</v>
      </c>
      <c r="C16135">
        <f>SUM($B$2:B16135)</f>
        <v>31024</v>
      </c>
    </row>
    <row r="16136" spans="1:3" ht="15.75" customHeight="1" x14ac:dyDescent="0.2">
      <c r="A16136" s="4">
        <v>44012</v>
      </c>
      <c r="B16136" s="2">
        <v>2</v>
      </c>
      <c r="C16136">
        <f>SUM($B$2:B16136)</f>
        <v>31026</v>
      </c>
    </row>
    <row r="16137" spans="1:3" ht="15.75" customHeight="1" x14ac:dyDescent="0.2">
      <c r="A16137" s="4">
        <v>44012</v>
      </c>
      <c r="B16137" s="2">
        <v>2</v>
      </c>
      <c r="C16137">
        <f>SUM($B$2:B16137)</f>
        <v>31028</v>
      </c>
    </row>
    <row r="16138" spans="1:3" ht="15.75" customHeight="1" x14ac:dyDescent="0.2">
      <c r="A16138" s="4">
        <v>44012</v>
      </c>
      <c r="B16138" s="2">
        <v>2</v>
      </c>
      <c r="C16138">
        <f>SUM($B$2:B16138)</f>
        <v>31030</v>
      </c>
    </row>
    <row r="16139" spans="1:3" ht="15.75" customHeight="1" x14ac:dyDescent="0.2">
      <c r="A16139" s="4">
        <v>44012</v>
      </c>
      <c r="B16139" s="2">
        <v>2</v>
      </c>
      <c r="C16139">
        <f>SUM($B$2:B16139)</f>
        <v>31032</v>
      </c>
    </row>
    <row r="16140" spans="1:3" ht="15.75" customHeight="1" x14ac:dyDescent="0.2">
      <c r="A16140" s="4">
        <v>44012</v>
      </c>
      <c r="B16140" s="2">
        <v>2</v>
      </c>
      <c r="C16140">
        <f>SUM($B$2:B16140)</f>
        <v>31034</v>
      </c>
    </row>
    <row r="16141" spans="1:3" ht="15.75" customHeight="1" x14ac:dyDescent="0.2">
      <c r="A16141" s="4">
        <v>44012</v>
      </c>
      <c r="B16141" s="2">
        <v>2</v>
      </c>
      <c r="C16141">
        <f>SUM($B$2:B16141)</f>
        <v>31036</v>
      </c>
    </row>
    <row r="16142" spans="1:3" ht="15.75" customHeight="1" x14ac:dyDescent="0.2">
      <c r="A16142" s="4">
        <v>44012</v>
      </c>
      <c r="B16142" s="2">
        <v>2</v>
      </c>
      <c r="C16142">
        <f>SUM($B$2:B16142)</f>
        <v>31038</v>
      </c>
    </row>
    <row r="16143" spans="1:3" ht="15.75" customHeight="1" x14ac:dyDescent="0.2">
      <c r="A16143" s="4">
        <v>44012</v>
      </c>
      <c r="B16143" s="2">
        <v>2</v>
      </c>
      <c r="C16143">
        <f>SUM($B$2:B16143)</f>
        <v>31040</v>
      </c>
    </row>
    <row r="16144" spans="1:3" ht="15.75" customHeight="1" x14ac:dyDescent="0.2">
      <c r="A16144" s="4">
        <v>44012</v>
      </c>
      <c r="B16144" s="2">
        <v>2</v>
      </c>
      <c r="C16144">
        <f>SUM($B$2:B16144)</f>
        <v>31042</v>
      </c>
    </row>
    <row r="16145" spans="1:3" ht="15.75" customHeight="1" x14ac:dyDescent="0.2">
      <c r="A16145" s="4">
        <v>44012</v>
      </c>
      <c r="B16145" s="2">
        <v>2</v>
      </c>
      <c r="C16145">
        <f>SUM($B$2:B16145)</f>
        <v>31044</v>
      </c>
    </row>
    <row r="16146" spans="1:3" ht="15.75" customHeight="1" x14ac:dyDescent="0.2">
      <c r="A16146" s="4">
        <v>44012</v>
      </c>
      <c r="B16146" s="2">
        <v>2</v>
      </c>
      <c r="C16146">
        <f>SUM($B$2:B16146)</f>
        <v>31046</v>
      </c>
    </row>
    <row r="16147" spans="1:3" ht="15.75" customHeight="1" x14ac:dyDescent="0.2">
      <c r="A16147" s="4">
        <v>44012</v>
      </c>
      <c r="B16147" s="2">
        <v>2</v>
      </c>
      <c r="C16147">
        <f>SUM($B$2:B16147)</f>
        <v>31048</v>
      </c>
    </row>
    <row r="16148" spans="1:3" ht="15.75" customHeight="1" x14ac:dyDescent="0.2">
      <c r="A16148" s="4">
        <v>44012</v>
      </c>
      <c r="B16148" s="2">
        <v>2</v>
      </c>
      <c r="C16148">
        <f>SUM($B$2:B16148)</f>
        <v>31050</v>
      </c>
    </row>
    <row r="16149" spans="1:3" ht="15.75" customHeight="1" x14ac:dyDescent="0.2">
      <c r="A16149" s="4">
        <v>44012</v>
      </c>
      <c r="B16149" s="2">
        <v>2</v>
      </c>
      <c r="C16149">
        <f>SUM($B$2:B16149)</f>
        <v>31052</v>
      </c>
    </row>
    <row r="16150" spans="1:3" ht="15.75" customHeight="1" x14ac:dyDescent="0.2">
      <c r="A16150" s="4">
        <v>44012</v>
      </c>
      <c r="B16150" s="2">
        <v>2</v>
      </c>
      <c r="C16150">
        <f>SUM($B$2:B16150)</f>
        <v>31054</v>
      </c>
    </row>
    <row r="16151" spans="1:3" ht="15.75" customHeight="1" x14ac:dyDescent="0.2">
      <c r="A16151" s="4">
        <v>44012</v>
      </c>
      <c r="B16151" s="2">
        <v>2</v>
      </c>
      <c r="C16151">
        <f>SUM($B$2:B16151)</f>
        <v>31056</v>
      </c>
    </row>
    <row r="16152" spans="1:3" ht="15.75" customHeight="1" x14ac:dyDescent="0.2">
      <c r="A16152" s="4">
        <v>44012</v>
      </c>
      <c r="B16152" s="2">
        <v>2</v>
      </c>
      <c r="C16152">
        <f>SUM($B$2:B16152)</f>
        <v>31058</v>
      </c>
    </row>
    <row r="16153" spans="1:3" ht="15.75" customHeight="1" x14ac:dyDescent="0.2">
      <c r="A16153" s="4">
        <v>44012</v>
      </c>
      <c r="B16153" s="2">
        <v>2</v>
      </c>
      <c r="C16153">
        <f>SUM($B$2:B16153)</f>
        <v>31060</v>
      </c>
    </row>
    <row r="16154" spans="1:3" ht="15.75" customHeight="1" x14ac:dyDescent="0.2">
      <c r="A16154" s="4">
        <v>44012</v>
      </c>
      <c r="B16154" s="2">
        <v>2</v>
      </c>
      <c r="C16154">
        <f>SUM($B$2:B16154)</f>
        <v>31062</v>
      </c>
    </row>
    <row r="16155" spans="1:3" ht="15.75" customHeight="1" x14ac:dyDescent="0.2">
      <c r="A16155" s="4">
        <v>44012.506851851853</v>
      </c>
      <c r="B16155" s="2">
        <v>2</v>
      </c>
      <c r="C16155">
        <f>SUM($B$2:B16155)</f>
        <v>31064</v>
      </c>
    </row>
    <row r="16156" spans="1:3" ht="15.75" customHeight="1" x14ac:dyDescent="0.2">
      <c r="A16156" s="4">
        <v>44012.506921296299</v>
      </c>
      <c r="B16156" s="2">
        <v>2</v>
      </c>
      <c r="C16156">
        <f>SUM($B$2:B16156)</f>
        <v>31066</v>
      </c>
    </row>
    <row r="16157" spans="1:3" ht="15.75" customHeight="1" x14ac:dyDescent="0.2">
      <c r="A16157" s="4">
        <v>44012.506956018522</v>
      </c>
      <c r="B16157" s="2">
        <v>2</v>
      </c>
      <c r="C16157">
        <f>SUM($B$2:B16157)</f>
        <v>31068</v>
      </c>
    </row>
    <row r="16158" spans="1:3" ht="15.75" customHeight="1" x14ac:dyDescent="0.2">
      <c r="A16158" s="4">
        <v>44012.506990740738</v>
      </c>
      <c r="B16158" s="2">
        <v>2</v>
      </c>
      <c r="C16158">
        <f>SUM($B$2:B16158)</f>
        <v>31070</v>
      </c>
    </row>
    <row r="16159" spans="1:3" ht="15.75" customHeight="1" x14ac:dyDescent="0.2">
      <c r="A16159" s="4">
        <v>44012.507025462961</v>
      </c>
      <c r="B16159" s="2">
        <v>2</v>
      </c>
      <c r="C16159">
        <f>SUM($B$2:B16159)</f>
        <v>31072</v>
      </c>
    </row>
    <row r="16160" spans="1:3" ht="15.75" customHeight="1" x14ac:dyDescent="0.2">
      <c r="A16160" s="4">
        <v>44012.507048611107</v>
      </c>
      <c r="B16160" s="2">
        <v>2</v>
      </c>
      <c r="C16160">
        <f>SUM($B$2:B16160)</f>
        <v>31074</v>
      </c>
    </row>
    <row r="16161" spans="1:3" ht="15.75" customHeight="1" x14ac:dyDescent="0.2">
      <c r="A16161" s="4">
        <v>44012.50708333333</v>
      </c>
      <c r="B16161" s="2">
        <v>2</v>
      </c>
      <c r="C16161">
        <f>SUM($B$2:B16161)</f>
        <v>31076</v>
      </c>
    </row>
    <row r="16162" spans="1:3" ht="15.75" customHeight="1" x14ac:dyDescent="0.2">
      <c r="A16162" s="4">
        <v>44012.507118055553</v>
      </c>
      <c r="B16162" s="2">
        <v>2</v>
      </c>
      <c r="C16162">
        <f>SUM($B$2:B16162)</f>
        <v>31078</v>
      </c>
    </row>
    <row r="16163" spans="1:3" ht="15.75" customHeight="1" x14ac:dyDescent="0.2">
      <c r="A16163" s="4">
        <v>44012.507152777784</v>
      </c>
      <c r="B16163" s="2">
        <v>2</v>
      </c>
      <c r="C16163">
        <f>SUM($B$2:B16163)</f>
        <v>31080</v>
      </c>
    </row>
    <row r="16164" spans="1:3" ht="15.75" customHeight="1" x14ac:dyDescent="0.2">
      <c r="A16164" s="4">
        <v>44012.606076388889</v>
      </c>
      <c r="B16164" s="2">
        <v>2</v>
      </c>
      <c r="C16164">
        <f>SUM($B$2:B16164)</f>
        <v>31082</v>
      </c>
    </row>
    <row r="16165" spans="1:3" ht="15.75" customHeight="1" x14ac:dyDescent="0.2">
      <c r="A16165" s="4">
        <v>44012.619687500002</v>
      </c>
      <c r="B16165" s="2">
        <v>2</v>
      </c>
      <c r="C16165">
        <f>SUM($B$2:B16165)</f>
        <v>31084</v>
      </c>
    </row>
    <row r="16166" spans="1:3" ht="15.75" customHeight="1" x14ac:dyDescent="0.2">
      <c r="A16166" s="4">
        <v>44012.619722222233</v>
      </c>
      <c r="B16166" s="2">
        <v>2</v>
      </c>
      <c r="C16166">
        <f>SUM($B$2:B16166)</f>
        <v>31086</v>
      </c>
    </row>
    <row r="16167" spans="1:3" ht="15.75" customHeight="1" x14ac:dyDescent="0.2">
      <c r="A16167" s="4">
        <v>44012.619756944441</v>
      </c>
      <c r="B16167" s="2">
        <v>2</v>
      </c>
      <c r="C16167">
        <f>SUM($B$2:B16167)</f>
        <v>31088</v>
      </c>
    </row>
    <row r="16168" spans="1:3" ht="15.75" customHeight="1" x14ac:dyDescent="0.2">
      <c r="A16168" s="4">
        <v>44012.619780092587</v>
      </c>
      <c r="B16168" s="2">
        <v>2</v>
      </c>
      <c r="C16168">
        <f>SUM($B$2:B16168)</f>
        <v>31090</v>
      </c>
    </row>
    <row r="16169" spans="1:3" ht="15.75" customHeight="1" x14ac:dyDescent="0.2">
      <c r="A16169" s="4">
        <v>44012.619814814818</v>
      </c>
      <c r="B16169" s="2">
        <v>2</v>
      </c>
      <c r="C16169">
        <f>SUM($B$2:B16169)</f>
        <v>31092</v>
      </c>
    </row>
    <row r="16170" spans="1:3" ht="15.75" customHeight="1" x14ac:dyDescent="0.2">
      <c r="A16170" s="4">
        <v>44012.666446759264</v>
      </c>
      <c r="B16170" s="2">
        <v>2</v>
      </c>
      <c r="C16170">
        <f>SUM($B$2:B16170)</f>
        <v>31094</v>
      </c>
    </row>
    <row r="16171" spans="1:3" ht="15.75" customHeight="1" x14ac:dyDescent="0.2">
      <c r="A16171" s="4">
        <v>44012.666585648149</v>
      </c>
      <c r="B16171" s="2">
        <v>2</v>
      </c>
      <c r="C16171">
        <f>SUM($B$2:B16171)</f>
        <v>31096</v>
      </c>
    </row>
    <row r="16172" spans="1:3" ht="15.75" customHeight="1" x14ac:dyDescent="0.2">
      <c r="A16172" s="4">
        <v>44012.66915509259</v>
      </c>
      <c r="B16172" s="2">
        <v>2</v>
      </c>
      <c r="C16172">
        <f>SUM($B$2:B16172)</f>
        <v>31098</v>
      </c>
    </row>
    <row r="16173" spans="1:3" ht="15.75" customHeight="1" x14ac:dyDescent="0.2">
      <c r="A16173" s="4">
        <v>44012.669363425928</v>
      </c>
      <c r="B16173" s="2">
        <v>2</v>
      </c>
      <c r="C16173">
        <f>SUM($B$2:B16173)</f>
        <v>31100</v>
      </c>
    </row>
    <row r="16174" spans="1:3" ht="15.75" customHeight="1" x14ac:dyDescent="0.2">
      <c r="A16174" s="4">
        <v>44012.669560185182</v>
      </c>
      <c r="B16174" s="2">
        <v>2</v>
      </c>
      <c r="C16174">
        <f>SUM($B$2:B16174)</f>
        <v>31102</v>
      </c>
    </row>
    <row r="16175" spans="1:3" ht="15.75" customHeight="1" x14ac:dyDescent="0.2">
      <c r="A16175" s="4">
        <v>44013</v>
      </c>
      <c r="B16175" s="2">
        <v>1</v>
      </c>
      <c r="C16175">
        <f>SUM($B$2:B16175)</f>
        <v>31103</v>
      </c>
    </row>
    <row r="16176" spans="1:3" ht="15.75" customHeight="1" x14ac:dyDescent="0.2">
      <c r="A16176" s="4">
        <v>44013</v>
      </c>
      <c r="B16176" s="2">
        <v>1</v>
      </c>
      <c r="C16176">
        <f>SUM($B$2:B16176)</f>
        <v>31104</v>
      </c>
    </row>
    <row r="16177" spans="1:3" ht="15.75" customHeight="1" x14ac:dyDescent="0.2">
      <c r="A16177" s="4">
        <v>44013</v>
      </c>
      <c r="B16177" s="2">
        <v>1</v>
      </c>
      <c r="C16177">
        <f>SUM($B$2:B16177)</f>
        <v>31105</v>
      </c>
    </row>
    <row r="16178" spans="1:3" ht="15.75" customHeight="1" x14ac:dyDescent="0.2">
      <c r="A16178" s="4">
        <v>44013</v>
      </c>
      <c r="B16178" s="2">
        <v>1</v>
      </c>
      <c r="C16178">
        <f>SUM($B$2:B16178)</f>
        <v>31106</v>
      </c>
    </row>
    <row r="16179" spans="1:3" ht="15.75" customHeight="1" x14ac:dyDescent="0.2">
      <c r="A16179" s="4">
        <v>44013</v>
      </c>
      <c r="B16179" s="2">
        <v>3</v>
      </c>
      <c r="C16179">
        <f>SUM($B$2:B16179)</f>
        <v>31109</v>
      </c>
    </row>
    <row r="16180" spans="1:3" ht="15.75" customHeight="1" x14ac:dyDescent="0.2">
      <c r="A16180" s="4">
        <v>44013</v>
      </c>
      <c r="B16180" s="2">
        <v>2</v>
      </c>
      <c r="C16180">
        <f>SUM($B$2:B16180)</f>
        <v>31111</v>
      </c>
    </row>
    <row r="16181" spans="1:3" ht="15.75" customHeight="1" x14ac:dyDescent="0.2">
      <c r="A16181" s="4">
        <v>44013</v>
      </c>
      <c r="B16181" s="2">
        <v>3</v>
      </c>
      <c r="C16181">
        <f>SUM($B$2:B16181)</f>
        <v>31114</v>
      </c>
    </row>
    <row r="16182" spans="1:3" ht="15.75" customHeight="1" x14ac:dyDescent="0.2">
      <c r="A16182" s="4">
        <v>44013</v>
      </c>
      <c r="B16182" s="2">
        <v>3</v>
      </c>
      <c r="C16182">
        <f>SUM($B$2:B16182)</f>
        <v>31117</v>
      </c>
    </row>
    <row r="16183" spans="1:3" ht="15.75" customHeight="1" x14ac:dyDescent="0.2">
      <c r="A16183" s="4">
        <v>44013</v>
      </c>
      <c r="B16183" s="2">
        <v>3</v>
      </c>
      <c r="C16183">
        <f>SUM($B$2:B16183)</f>
        <v>31120</v>
      </c>
    </row>
    <row r="16184" spans="1:3" ht="15.75" customHeight="1" x14ac:dyDescent="0.2">
      <c r="A16184" s="4">
        <v>44013</v>
      </c>
      <c r="B16184" s="2">
        <v>2</v>
      </c>
      <c r="C16184">
        <f>SUM($B$2:B16184)</f>
        <v>31122</v>
      </c>
    </row>
    <row r="16185" spans="1:3" ht="15.75" customHeight="1" x14ac:dyDescent="0.2">
      <c r="A16185" s="4">
        <v>44013</v>
      </c>
      <c r="B16185" s="2">
        <v>2</v>
      </c>
      <c r="C16185">
        <f>SUM($B$2:B16185)</f>
        <v>31124</v>
      </c>
    </row>
    <row r="16186" spans="1:3" ht="15.75" customHeight="1" x14ac:dyDescent="0.2">
      <c r="A16186" s="4">
        <v>44013</v>
      </c>
      <c r="B16186" s="2">
        <v>3</v>
      </c>
      <c r="C16186">
        <f>SUM($B$2:B16186)</f>
        <v>31127</v>
      </c>
    </row>
    <row r="16187" spans="1:3" ht="15.75" customHeight="1" x14ac:dyDescent="0.2">
      <c r="A16187" s="4">
        <v>44013</v>
      </c>
      <c r="B16187" s="2">
        <v>3</v>
      </c>
      <c r="C16187">
        <f>SUM($B$2:B16187)</f>
        <v>31130</v>
      </c>
    </row>
    <row r="16188" spans="1:3" ht="15.75" customHeight="1" x14ac:dyDescent="0.2">
      <c r="A16188" s="4">
        <v>44013</v>
      </c>
      <c r="B16188" s="2">
        <v>2</v>
      </c>
      <c r="C16188">
        <f>SUM($B$2:B16188)</f>
        <v>31132</v>
      </c>
    </row>
    <row r="16189" spans="1:3" ht="15.75" customHeight="1" x14ac:dyDescent="0.2">
      <c r="A16189" s="4">
        <v>44013</v>
      </c>
      <c r="B16189" s="2">
        <v>2</v>
      </c>
      <c r="C16189">
        <f>SUM($B$2:B16189)</f>
        <v>31134</v>
      </c>
    </row>
    <row r="16190" spans="1:3" ht="15.75" customHeight="1" x14ac:dyDescent="0.2">
      <c r="A16190" s="4">
        <v>44013</v>
      </c>
      <c r="B16190" s="2">
        <v>4</v>
      </c>
      <c r="C16190">
        <f>SUM($B$2:B16190)</f>
        <v>31138</v>
      </c>
    </row>
    <row r="16191" spans="1:3" ht="15.75" customHeight="1" x14ac:dyDescent="0.2">
      <c r="A16191" s="4">
        <v>44013</v>
      </c>
      <c r="B16191" s="2">
        <v>2</v>
      </c>
      <c r="C16191">
        <f>SUM($B$2:B16191)</f>
        <v>31140</v>
      </c>
    </row>
    <row r="16192" spans="1:3" ht="15.75" customHeight="1" x14ac:dyDescent="0.2">
      <c r="A16192" s="4">
        <v>44013</v>
      </c>
      <c r="B16192" s="2">
        <v>2</v>
      </c>
      <c r="C16192">
        <f>SUM($B$2:B16192)</f>
        <v>31142</v>
      </c>
    </row>
    <row r="16193" spans="1:3" ht="15.75" customHeight="1" x14ac:dyDescent="0.2">
      <c r="A16193" s="4">
        <v>44013</v>
      </c>
      <c r="B16193" s="2">
        <v>2</v>
      </c>
      <c r="C16193">
        <f>SUM($B$2:B16193)</f>
        <v>31144</v>
      </c>
    </row>
    <row r="16194" spans="1:3" ht="15.75" customHeight="1" x14ac:dyDescent="0.2">
      <c r="A16194" s="4">
        <v>44013</v>
      </c>
      <c r="B16194" s="2">
        <v>2</v>
      </c>
      <c r="C16194">
        <f>SUM($B$2:B16194)</f>
        <v>31146</v>
      </c>
    </row>
    <row r="16195" spans="1:3" ht="15.75" customHeight="1" x14ac:dyDescent="0.2">
      <c r="A16195" s="4">
        <v>44013</v>
      </c>
      <c r="B16195" s="2">
        <v>2</v>
      </c>
      <c r="C16195">
        <f>SUM($B$2:B16195)</f>
        <v>31148</v>
      </c>
    </row>
    <row r="16196" spans="1:3" ht="15.75" customHeight="1" x14ac:dyDescent="0.2">
      <c r="A16196" s="4">
        <v>44013</v>
      </c>
      <c r="B16196" s="2">
        <v>2</v>
      </c>
      <c r="C16196">
        <f>SUM($B$2:B16196)</f>
        <v>31150</v>
      </c>
    </row>
    <row r="16197" spans="1:3" ht="15.75" customHeight="1" x14ac:dyDescent="0.2">
      <c r="A16197" s="4">
        <v>44013</v>
      </c>
      <c r="B16197" s="2">
        <v>2</v>
      </c>
      <c r="C16197">
        <f>SUM($B$2:B16197)</f>
        <v>31152</v>
      </c>
    </row>
    <row r="16198" spans="1:3" ht="15.75" customHeight="1" x14ac:dyDescent="0.2">
      <c r="A16198" s="4">
        <v>44013</v>
      </c>
      <c r="B16198" s="2">
        <v>2</v>
      </c>
      <c r="C16198">
        <f>SUM($B$2:B16198)</f>
        <v>31154</v>
      </c>
    </row>
    <row r="16199" spans="1:3" ht="15.75" customHeight="1" x14ac:dyDescent="0.2">
      <c r="A16199" s="4">
        <v>44013</v>
      </c>
      <c r="B16199" s="2">
        <v>2</v>
      </c>
      <c r="C16199">
        <f>SUM($B$2:B16199)</f>
        <v>31156</v>
      </c>
    </row>
    <row r="16200" spans="1:3" ht="15.75" customHeight="1" x14ac:dyDescent="0.2">
      <c r="A16200" s="4">
        <v>44013</v>
      </c>
      <c r="B16200" s="2">
        <v>2</v>
      </c>
      <c r="C16200">
        <f>SUM($B$2:B16200)</f>
        <v>31158</v>
      </c>
    </row>
    <row r="16201" spans="1:3" ht="15.75" customHeight="1" x14ac:dyDescent="0.2">
      <c r="A16201" s="4">
        <v>44013</v>
      </c>
      <c r="B16201" s="2">
        <v>2</v>
      </c>
      <c r="C16201">
        <f>SUM($B$2:B16201)</f>
        <v>31160</v>
      </c>
    </row>
    <row r="16202" spans="1:3" ht="15.75" customHeight="1" x14ac:dyDescent="0.2">
      <c r="A16202" s="4">
        <v>44013</v>
      </c>
      <c r="B16202" s="2">
        <v>2</v>
      </c>
      <c r="C16202">
        <f>SUM($B$2:B16202)</f>
        <v>31162</v>
      </c>
    </row>
    <row r="16203" spans="1:3" ht="15.75" customHeight="1" x14ac:dyDescent="0.2">
      <c r="A16203" s="4">
        <v>44013</v>
      </c>
      <c r="B16203" s="2">
        <v>2</v>
      </c>
      <c r="C16203">
        <f>SUM($B$2:B16203)</f>
        <v>31164</v>
      </c>
    </row>
    <row r="16204" spans="1:3" ht="15.75" customHeight="1" x14ac:dyDescent="0.2">
      <c r="A16204" s="4">
        <v>44013</v>
      </c>
      <c r="B16204" s="2">
        <v>3</v>
      </c>
      <c r="C16204">
        <f>SUM($B$2:B16204)</f>
        <v>31167</v>
      </c>
    </row>
    <row r="16205" spans="1:3" ht="15.75" customHeight="1" x14ac:dyDescent="0.2">
      <c r="A16205" s="4">
        <v>44013</v>
      </c>
      <c r="B16205" s="2">
        <v>3</v>
      </c>
      <c r="C16205">
        <f>SUM($B$2:B16205)</f>
        <v>31170</v>
      </c>
    </row>
    <row r="16206" spans="1:3" ht="15.75" customHeight="1" x14ac:dyDescent="0.2">
      <c r="A16206" s="4">
        <v>44013</v>
      </c>
      <c r="B16206" s="2">
        <v>2</v>
      </c>
      <c r="C16206">
        <f>SUM($B$2:B16206)</f>
        <v>31172</v>
      </c>
    </row>
    <row r="16207" spans="1:3" ht="15.75" customHeight="1" x14ac:dyDescent="0.2">
      <c r="A16207" s="4">
        <v>44013</v>
      </c>
      <c r="B16207" s="2">
        <v>2</v>
      </c>
      <c r="C16207">
        <f>SUM($B$2:B16207)</f>
        <v>31174</v>
      </c>
    </row>
    <row r="16208" spans="1:3" ht="15.75" customHeight="1" x14ac:dyDescent="0.2">
      <c r="A16208" s="4">
        <v>44013</v>
      </c>
      <c r="B16208" s="2">
        <v>2</v>
      </c>
      <c r="C16208">
        <f>SUM($B$2:B16208)</f>
        <v>31176</v>
      </c>
    </row>
    <row r="16209" spans="1:3" ht="15.75" customHeight="1" x14ac:dyDescent="0.2">
      <c r="A16209" s="4">
        <v>44013</v>
      </c>
      <c r="B16209" s="2">
        <v>2</v>
      </c>
      <c r="C16209">
        <f>SUM($B$2:B16209)</f>
        <v>31178</v>
      </c>
    </row>
    <row r="16210" spans="1:3" ht="15.75" customHeight="1" x14ac:dyDescent="0.2">
      <c r="A16210" s="4">
        <v>44013</v>
      </c>
      <c r="B16210" s="2">
        <v>2</v>
      </c>
      <c r="C16210">
        <f>SUM($B$2:B16210)</f>
        <v>31180</v>
      </c>
    </row>
    <row r="16211" spans="1:3" ht="15.75" customHeight="1" x14ac:dyDescent="0.2">
      <c r="A16211" s="4">
        <v>44013</v>
      </c>
      <c r="B16211" s="2">
        <v>2</v>
      </c>
      <c r="C16211">
        <f>SUM($B$2:B16211)</f>
        <v>31182</v>
      </c>
    </row>
    <row r="16212" spans="1:3" ht="15.75" customHeight="1" x14ac:dyDescent="0.2">
      <c r="A16212" s="4">
        <v>44013</v>
      </c>
      <c r="B16212" s="2">
        <v>2</v>
      </c>
      <c r="C16212">
        <f>SUM($B$2:B16212)</f>
        <v>31184</v>
      </c>
    </row>
    <row r="16213" spans="1:3" ht="15.75" customHeight="1" x14ac:dyDescent="0.2">
      <c r="A16213" s="4">
        <v>44013</v>
      </c>
      <c r="B16213" s="2">
        <v>2</v>
      </c>
      <c r="C16213">
        <f>SUM($B$2:B16213)</f>
        <v>31186</v>
      </c>
    </row>
    <row r="16214" spans="1:3" ht="15.75" customHeight="1" x14ac:dyDescent="0.2">
      <c r="A16214" s="4">
        <v>44013</v>
      </c>
      <c r="B16214" s="2">
        <v>2</v>
      </c>
      <c r="C16214">
        <f>SUM($B$2:B16214)</f>
        <v>31188</v>
      </c>
    </row>
    <row r="16215" spans="1:3" ht="15.75" customHeight="1" x14ac:dyDescent="0.2">
      <c r="A16215" s="4">
        <v>44013</v>
      </c>
      <c r="B16215" s="2">
        <v>2</v>
      </c>
      <c r="C16215">
        <f>SUM($B$2:B16215)</f>
        <v>31190</v>
      </c>
    </row>
    <row r="16216" spans="1:3" ht="15.75" customHeight="1" x14ac:dyDescent="0.2">
      <c r="A16216" s="4">
        <v>44013</v>
      </c>
      <c r="B16216" s="2">
        <v>2</v>
      </c>
      <c r="C16216">
        <f>SUM($B$2:B16216)</f>
        <v>31192</v>
      </c>
    </row>
    <row r="16217" spans="1:3" ht="15.75" customHeight="1" x14ac:dyDescent="0.2">
      <c r="A16217" s="4">
        <v>44013</v>
      </c>
      <c r="B16217" s="2">
        <v>2</v>
      </c>
      <c r="C16217">
        <f>SUM($B$2:B16217)</f>
        <v>31194</v>
      </c>
    </row>
    <row r="16218" spans="1:3" ht="15.75" customHeight="1" x14ac:dyDescent="0.2">
      <c r="A16218" s="4">
        <v>44013</v>
      </c>
      <c r="B16218" s="2">
        <v>2</v>
      </c>
      <c r="C16218">
        <f>SUM($B$2:B16218)</f>
        <v>31196</v>
      </c>
    </row>
    <row r="16219" spans="1:3" ht="15.75" customHeight="1" x14ac:dyDescent="0.2">
      <c r="A16219" s="4">
        <v>44013</v>
      </c>
      <c r="B16219" s="2">
        <v>2</v>
      </c>
      <c r="C16219">
        <f>SUM($B$2:B16219)</f>
        <v>31198</v>
      </c>
    </row>
    <row r="16220" spans="1:3" ht="15.75" customHeight="1" x14ac:dyDescent="0.2">
      <c r="A16220" s="4">
        <v>44013</v>
      </c>
      <c r="B16220" s="2">
        <v>2</v>
      </c>
      <c r="C16220">
        <f>SUM($B$2:B16220)</f>
        <v>31200</v>
      </c>
    </row>
    <row r="16221" spans="1:3" ht="15.75" customHeight="1" x14ac:dyDescent="0.2">
      <c r="A16221" s="4">
        <v>44013</v>
      </c>
      <c r="B16221" s="2">
        <v>2</v>
      </c>
      <c r="C16221">
        <f>SUM($B$2:B16221)</f>
        <v>31202</v>
      </c>
    </row>
    <row r="16222" spans="1:3" ht="15.75" customHeight="1" x14ac:dyDescent="0.2">
      <c r="A16222" s="4">
        <v>44013</v>
      </c>
      <c r="B16222" s="2">
        <v>3</v>
      </c>
      <c r="C16222">
        <f>SUM($B$2:B16222)</f>
        <v>31205</v>
      </c>
    </row>
    <row r="16223" spans="1:3" ht="15.75" customHeight="1" x14ac:dyDescent="0.2">
      <c r="A16223" s="4">
        <v>44013</v>
      </c>
      <c r="B16223" s="2">
        <v>2</v>
      </c>
      <c r="C16223">
        <f>SUM($B$2:B16223)</f>
        <v>31207</v>
      </c>
    </row>
    <row r="16224" spans="1:3" ht="15.75" customHeight="1" x14ac:dyDescent="0.2">
      <c r="A16224" s="4">
        <v>44013</v>
      </c>
      <c r="B16224" s="2">
        <v>2</v>
      </c>
      <c r="C16224">
        <f>SUM($B$2:B16224)</f>
        <v>31209</v>
      </c>
    </row>
    <row r="16225" spans="1:3" ht="15.75" customHeight="1" x14ac:dyDescent="0.2">
      <c r="A16225" s="4">
        <v>44013.4375</v>
      </c>
      <c r="B16225" s="2">
        <v>2</v>
      </c>
      <c r="C16225">
        <f>SUM($B$2:B16225)</f>
        <v>31211</v>
      </c>
    </row>
    <row r="16226" spans="1:3" ht="15.75" customHeight="1" x14ac:dyDescent="0.2">
      <c r="A16226" s="4">
        <v>44013.625</v>
      </c>
      <c r="B16226" s="2">
        <v>2</v>
      </c>
      <c r="C16226">
        <f>SUM($B$2:B16226)</f>
        <v>31213</v>
      </c>
    </row>
    <row r="16227" spans="1:3" ht="15.75" customHeight="1" x14ac:dyDescent="0.2">
      <c r="A16227" s="4">
        <v>44014</v>
      </c>
      <c r="B16227" s="2">
        <v>2</v>
      </c>
      <c r="C16227">
        <f>SUM($B$2:B16227)</f>
        <v>31215</v>
      </c>
    </row>
    <row r="16228" spans="1:3" ht="15.75" customHeight="1" x14ac:dyDescent="0.2">
      <c r="A16228" s="4">
        <v>44014</v>
      </c>
      <c r="B16228" s="2">
        <v>2</v>
      </c>
      <c r="C16228">
        <f>SUM($B$2:B16228)</f>
        <v>31217</v>
      </c>
    </row>
    <row r="16229" spans="1:3" ht="15.75" customHeight="1" x14ac:dyDescent="0.2">
      <c r="A16229" s="4">
        <v>44014</v>
      </c>
      <c r="B16229" s="2">
        <v>2</v>
      </c>
      <c r="C16229">
        <f>SUM($B$2:B16229)</f>
        <v>31219</v>
      </c>
    </row>
    <row r="16230" spans="1:3" ht="15.75" customHeight="1" x14ac:dyDescent="0.2">
      <c r="A16230" s="4">
        <v>44014</v>
      </c>
      <c r="B16230" s="2">
        <v>1</v>
      </c>
      <c r="C16230">
        <f>SUM($B$2:B16230)</f>
        <v>31220</v>
      </c>
    </row>
    <row r="16231" spans="1:3" ht="15.75" customHeight="1" x14ac:dyDescent="0.2">
      <c r="A16231" s="4">
        <v>44014</v>
      </c>
      <c r="B16231" s="2">
        <v>2</v>
      </c>
      <c r="C16231">
        <f>SUM($B$2:B16231)</f>
        <v>31222</v>
      </c>
    </row>
    <row r="16232" spans="1:3" ht="15.75" customHeight="1" x14ac:dyDescent="0.2">
      <c r="A16232" s="4">
        <v>44014</v>
      </c>
      <c r="B16232" s="2">
        <v>2</v>
      </c>
      <c r="C16232">
        <f>SUM($B$2:B16232)</f>
        <v>31224</v>
      </c>
    </row>
    <row r="16233" spans="1:3" ht="15.75" customHeight="1" x14ac:dyDescent="0.2">
      <c r="A16233" s="4">
        <v>44014</v>
      </c>
      <c r="B16233" s="2">
        <v>2</v>
      </c>
      <c r="C16233">
        <f>SUM($B$2:B16233)</f>
        <v>31226</v>
      </c>
    </row>
    <row r="16234" spans="1:3" ht="15.75" customHeight="1" x14ac:dyDescent="0.2">
      <c r="A16234" s="4">
        <v>44014</v>
      </c>
      <c r="B16234" s="2">
        <v>1</v>
      </c>
      <c r="C16234">
        <f>SUM($B$2:B16234)</f>
        <v>31227</v>
      </c>
    </row>
    <row r="16235" spans="1:3" ht="15.75" customHeight="1" x14ac:dyDescent="0.2">
      <c r="A16235" s="4">
        <v>44014</v>
      </c>
      <c r="B16235" s="2">
        <v>1</v>
      </c>
      <c r="C16235">
        <f>SUM($B$2:B16235)</f>
        <v>31228</v>
      </c>
    </row>
    <row r="16236" spans="1:3" ht="15.75" customHeight="1" x14ac:dyDescent="0.2">
      <c r="A16236" s="4">
        <v>44014</v>
      </c>
      <c r="B16236" s="2">
        <v>2</v>
      </c>
      <c r="C16236">
        <f>SUM($B$2:B16236)</f>
        <v>31230</v>
      </c>
    </row>
    <row r="16237" spans="1:3" ht="15.75" customHeight="1" x14ac:dyDescent="0.2">
      <c r="A16237" s="4">
        <v>44014</v>
      </c>
      <c r="B16237" s="2">
        <v>2</v>
      </c>
      <c r="C16237">
        <f>SUM($B$2:B16237)</f>
        <v>31232</v>
      </c>
    </row>
    <row r="16238" spans="1:3" ht="15.75" customHeight="1" x14ac:dyDescent="0.2">
      <c r="A16238" s="4">
        <v>44015</v>
      </c>
      <c r="B16238" s="2">
        <v>2</v>
      </c>
      <c r="C16238">
        <f>SUM($B$2:B16238)</f>
        <v>31234</v>
      </c>
    </row>
    <row r="16239" spans="1:3" ht="15.75" customHeight="1" x14ac:dyDescent="0.2">
      <c r="A16239" s="4">
        <v>44015</v>
      </c>
      <c r="B16239" s="2">
        <v>2</v>
      </c>
      <c r="C16239">
        <f>SUM($B$2:B16239)</f>
        <v>31236</v>
      </c>
    </row>
    <row r="16240" spans="1:3" ht="15.75" customHeight="1" x14ac:dyDescent="0.2">
      <c r="A16240" s="4">
        <v>44015</v>
      </c>
      <c r="B16240" s="2">
        <v>2</v>
      </c>
      <c r="C16240">
        <f>SUM($B$2:B16240)</f>
        <v>31238</v>
      </c>
    </row>
    <row r="16241" spans="1:3" ht="15.75" customHeight="1" x14ac:dyDescent="0.2">
      <c r="A16241" s="4">
        <v>44015</v>
      </c>
      <c r="B16241" s="2">
        <v>2</v>
      </c>
      <c r="C16241">
        <f>SUM($B$2:B16241)</f>
        <v>31240</v>
      </c>
    </row>
    <row r="16242" spans="1:3" ht="15.75" customHeight="1" x14ac:dyDescent="0.2">
      <c r="A16242" s="4">
        <v>44015</v>
      </c>
      <c r="B16242" s="2">
        <v>2</v>
      </c>
      <c r="C16242">
        <f>SUM($B$2:B16242)</f>
        <v>31242</v>
      </c>
    </row>
    <row r="16243" spans="1:3" ht="15.75" customHeight="1" x14ac:dyDescent="0.2">
      <c r="A16243" s="4">
        <v>44015</v>
      </c>
      <c r="B16243" s="2">
        <v>2</v>
      </c>
      <c r="C16243">
        <f>SUM($B$2:B16243)</f>
        <v>31244</v>
      </c>
    </row>
    <row r="16244" spans="1:3" ht="15.75" customHeight="1" x14ac:dyDescent="0.2">
      <c r="A16244" s="4">
        <v>44015</v>
      </c>
      <c r="B16244" s="2">
        <v>2</v>
      </c>
      <c r="C16244">
        <f>SUM($B$2:B16244)</f>
        <v>31246</v>
      </c>
    </row>
    <row r="16245" spans="1:3" ht="15.75" customHeight="1" x14ac:dyDescent="0.2">
      <c r="A16245" s="4">
        <v>44015</v>
      </c>
      <c r="B16245" s="2">
        <v>2</v>
      </c>
      <c r="C16245">
        <f>SUM($B$2:B16245)</f>
        <v>31248</v>
      </c>
    </row>
    <row r="16246" spans="1:3" ht="15.75" customHeight="1" x14ac:dyDescent="0.2">
      <c r="A16246" s="4">
        <v>44015</v>
      </c>
      <c r="B16246" s="2">
        <v>2</v>
      </c>
      <c r="C16246">
        <f>SUM($B$2:B16246)</f>
        <v>31250</v>
      </c>
    </row>
    <row r="16247" spans="1:3" ht="15.75" customHeight="1" x14ac:dyDescent="0.2">
      <c r="A16247" s="4">
        <v>44015</v>
      </c>
      <c r="B16247" s="2">
        <v>2</v>
      </c>
      <c r="C16247">
        <f>SUM($B$2:B16247)</f>
        <v>31252</v>
      </c>
    </row>
    <row r="16248" spans="1:3" ht="15.75" customHeight="1" x14ac:dyDescent="0.2">
      <c r="A16248" s="4">
        <v>44015</v>
      </c>
      <c r="B16248" s="2">
        <v>2</v>
      </c>
      <c r="C16248">
        <f>SUM($B$2:B16248)</f>
        <v>31254</v>
      </c>
    </row>
    <row r="16249" spans="1:3" ht="15.75" customHeight="1" x14ac:dyDescent="0.2">
      <c r="A16249" s="4">
        <v>44015</v>
      </c>
      <c r="B16249" s="2">
        <v>2</v>
      </c>
      <c r="C16249">
        <f>SUM($B$2:B16249)</f>
        <v>31256</v>
      </c>
    </row>
    <row r="16250" spans="1:3" ht="15.75" customHeight="1" x14ac:dyDescent="0.2">
      <c r="A16250" s="4">
        <v>44015</v>
      </c>
      <c r="B16250" s="2">
        <v>2</v>
      </c>
      <c r="C16250">
        <f>SUM($B$2:B16250)</f>
        <v>31258</v>
      </c>
    </row>
    <row r="16251" spans="1:3" ht="15.75" customHeight="1" x14ac:dyDescent="0.2">
      <c r="A16251" s="4">
        <v>44015</v>
      </c>
      <c r="B16251" s="2">
        <v>2</v>
      </c>
      <c r="C16251">
        <f>SUM($B$2:B16251)</f>
        <v>31260</v>
      </c>
    </row>
    <row r="16252" spans="1:3" ht="15.75" customHeight="1" x14ac:dyDescent="0.2">
      <c r="A16252" s="4">
        <v>44015</v>
      </c>
      <c r="B16252" s="2">
        <v>2</v>
      </c>
      <c r="C16252">
        <f>SUM($B$2:B16252)</f>
        <v>31262</v>
      </c>
    </row>
    <row r="16253" spans="1:3" ht="15.75" customHeight="1" x14ac:dyDescent="0.2">
      <c r="A16253" s="4">
        <v>44018</v>
      </c>
      <c r="B16253" s="2">
        <v>2</v>
      </c>
      <c r="C16253">
        <f>SUM($B$2:B16253)</f>
        <v>31264</v>
      </c>
    </row>
    <row r="16254" spans="1:3" ht="15.75" customHeight="1" x14ac:dyDescent="0.2">
      <c r="A16254" s="4">
        <v>44018</v>
      </c>
      <c r="B16254" s="2">
        <v>2</v>
      </c>
      <c r="C16254">
        <f>SUM($B$2:B16254)</f>
        <v>31266</v>
      </c>
    </row>
    <row r="16255" spans="1:3" ht="15.75" customHeight="1" x14ac:dyDescent="0.2">
      <c r="A16255" s="4">
        <v>44018</v>
      </c>
      <c r="B16255" s="2">
        <v>2</v>
      </c>
      <c r="C16255">
        <f>SUM($B$2:B16255)</f>
        <v>31268</v>
      </c>
    </row>
    <row r="16256" spans="1:3" ht="15.75" customHeight="1" x14ac:dyDescent="0.2">
      <c r="A16256" s="4">
        <v>44018</v>
      </c>
      <c r="B16256" s="2">
        <v>2</v>
      </c>
      <c r="C16256">
        <f>SUM($B$2:B16256)</f>
        <v>31270</v>
      </c>
    </row>
    <row r="16257" spans="1:3" ht="15.75" customHeight="1" x14ac:dyDescent="0.2">
      <c r="A16257" s="4">
        <v>44018</v>
      </c>
      <c r="B16257" s="2">
        <v>2</v>
      </c>
      <c r="C16257">
        <f>SUM($B$2:B16257)</f>
        <v>31272</v>
      </c>
    </row>
    <row r="16258" spans="1:3" ht="15.75" customHeight="1" x14ac:dyDescent="0.2">
      <c r="A16258" s="4">
        <v>44018</v>
      </c>
      <c r="B16258" s="2">
        <v>2</v>
      </c>
      <c r="C16258">
        <f>SUM($B$2:B16258)</f>
        <v>31274</v>
      </c>
    </row>
    <row r="16259" spans="1:3" ht="15.75" customHeight="1" x14ac:dyDescent="0.2">
      <c r="A16259" s="4">
        <v>44018</v>
      </c>
      <c r="B16259" s="2">
        <v>2</v>
      </c>
      <c r="C16259">
        <f>SUM($B$2:B16259)</f>
        <v>31276</v>
      </c>
    </row>
    <row r="16260" spans="1:3" ht="15.75" customHeight="1" x14ac:dyDescent="0.2">
      <c r="A16260" s="4">
        <v>44018</v>
      </c>
      <c r="B16260" s="2">
        <v>4</v>
      </c>
      <c r="C16260">
        <f>SUM($B$2:B16260)</f>
        <v>31280</v>
      </c>
    </row>
    <row r="16261" spans="1:3" ht="15.75" customHeight="1" x14ac:dyDescent="0.2">
      <c r="A16261" s="4">
        <v>44018</v>
      </c>
      <c r="B16261" s="2">
        <v>2</v>
      </c>
      <c r="C16261">
        <f>SUM($B$2:B16261)</f>
        <v>31282</v>
      </c>
    </row>
    <row r="16262" spans="1:3" ht="15.75" customHeight="1" x14ac:dyDescent="0.2">
      <c r="A16262" s="4">
        <v>44019</v>
      </c>
      <c r="B16262" s="2">
        <v>2</v>
      </c>
      <c r="C16262">
        <f>SUM($B$2:B16262)</f>
        <v>31284</v>
      </c>
    </row>
    <row r="16263" spans="1:3" ht="15.75" customHeight="1" x14ac:dyDescent="0.2">
      <c r="A16263" s="4">
        <v>44019</v>
      </c>
      <c r="B16263" s="2">
        <v>2</v>
      </c>
      <c r="C16263">
        <f>SUM($B$2:B16263)</f>
        <v>31286</v>
      </c>
    </row>
    <row r="16264" spans="1:3" ht="15.75" customHeight="1" x14ac:dyDescent="0.2">
      <c r="A16264" s="4">
        <v>44019</v>
      </c>
      <c r="B16264" s="2">
        <v>2</v>
      </c>
      <c r="C16264">
        <f>SUM($B$2:B16264)</f>
        <v>31288</v>
      </c>
    </row>
    <row r="16265" spans="1:3" ht="15.75" customHeight="1" x14ac:dyDescent="0.2">
      <c r="A16265" s="4">
        <v>44019</v>
      </c>
      <c r="B16265" s="2">
        <v>2</v>
      </c>
      <c r="C16265">
        <f>SUM($B$2:B16265)</f>
        <v>31290</v>
      </c>
    </row>
    <row r="16266" spans="1:3" ht="15.75" customHeight="1" x14ac:dyDescent="0.2">
      <c r="A16266" s="4">
        <v>44019</v>
      </c>
      <c r="B16266" s="2">
        <v>2</v>
      </c>
      <c r="C16266">
        <f>SUM($B$2:B16266)</f>
        <v>31292</v>
      </c>
    </row>
    <row r="16267" spans="1:3" ht="15.75" customHeight="1" x14ac:dyDescent="0.2">
      <c r="A16267" s="4">
        <v>44019</v>
      </c>
      <c r="B16267" s="2">
        <v>2</v>
      </c>
      <c r="C16267">
        <f>SUM($B$2:B16267)</f>
        <v>31294</v>
      </c>
    </row>
    <row r="16268" spans="1:3" ht="15.75" customHeight="1" x14ac:dyDescent="0.2">
      <c r="A16268" s="4">
        <v>44019</v>
      </c>
      <c r="B16268" s="2">
        <v>4</v>
      </c>
      <c r="C16268">
        <f>SUM($B$2:B16268)</f>
        <v>31298</v>
      </c>
    </row>
    <row r="16269" spans="1:3" ht="15.75" customHeight="1" x14ac:dyDescent="0.2">
      <c r="A16269" s="4">
        <v>44019</v>
      </c>
      <c r="B16269" s="2">
        <v>3</v>
      </c>
      <c r="C16269">
        <f>SUM($B$2:B16269)</f>
        <v>31301</v>
      </c>
    </row>
    <row r="16270" spans="1:3" ht="15.75" customHeight="1" x14ac:dyDescent="0.2">
      <c r="A16270" s="4">
        <v>44019</v>
      </c>
      <c r="B16270" s="2">
        <v>4</v>
      </c>
      <c r="C16270">
        <f>SUM($B$2:B16270)</f>
        <v>31305</v>
      </c>
    </row>
    <row r="16271" spans="1:3" ht="15.75" customHeight="1" x14ac:dyDescent="0.2">
      <c r="A16271" s="4">
        <v>44019</v>
      </c>
      <c r="B16271" s="2">
        <v>2</v>
      </c>
      <c r="C16271">
        <f>SUM($B$2:B16271)</f>
        <v>31307</v>
      </c>
    </row>
    <row r="16272" spans="1:3" ht="15.75" customHeight="1" x14ac:dyDescent="0.2">
      <c r="A16272" s="4">
        <v>44019</v>
      </c>
      <c r="B16272" s="2">
        <v>3</v>
      </c>
      <c r="C16272">
        <f>SUM($B$2:B16272)</f>
        <v>31310</v>
      </c>
    </row>
    <row r="16273" spans="1:3" ht="15.75" customHeight="1" x14ac:dyDescent="0.2">
      <c r="A16273" s="4">
        <v>44020</v>
      </c>
      <c r="B16273" s="2">
        <v>2</v>
      </c>
      <c r="C16273">
        <f>SUM($B$2:B16273)</f>
        <v>31312</v>
      </c>
    </row>
    <row r="16274" spans="1:3" ht="15.75" customHeight="1" x14ac:dyDescent="0.2">
      <c r="A16274" s="4">
        <v>44020</v>
      </c>
      <c r="B16274" s="2">
        <v>2</v>
      </c>
      <c r="C16274">
        <f>SUM($B$2:B16274)</f>
        <v>31314</v>
      </c>
    </row>
    <row r="16275" spans="1:3" ht="15.75" customHeight="1" x14ac:dyDescent="0.2">
      <c r="A16275" s="4">
        <v>44020</v>
      </c>
      <c r="B16275" s="2">
        <v>2</v>
      </c>
      <c r="C16275">
        <f>SUM($B$2:B16275)</f>
        <v>31316</v>
      </c>
    </row>
    <row r="16276" spans="1:3" ht="15.75" customHeight="1" x14ac:dyDescent="0.2">
      <c r="A16276" s="4">
        <v>44020</v>
      </c>
      <c r="B16276" s="2">
        <v>2</v>
      </c>
      <c r="C16276">
        <f>SUM($B$2:B16276)</f>
        <v>31318</v>
      </c>
    </row>
    <row r="16277" spans="1:3" ht="15.75" customHeight="1" x14ac:dyDescent="0.2">
      <c r="A16277" s="4">
        <v>44020</v>
      </c>
      <c r="B16277" s="2">
        <v>2</v>
      </c>
      <c r="C16277">
        <f>SUM($B$2:B16277)</f>
        <v>31320</v>
      </c>
    </row>
    <row r="16278" spans="1:3" ht="15.75" customHeight="1" x14ac:dyDescent="0.2">
      <c r="A16278" s="4">
        <v>44021</v>
      </c>
      <c r="B16278" s="2">
        <v>2</v>
      </c>
      <c r="C16278">
        <f>SUM($B$2:B16278)</f>
        <v>31322</v>
      </c>
    </row>
    <row r="16279" spans="1:3" ht="15.75" customHeight="1" x14ac:dyDescent="0.2">
      <c r="A16279" s="4">
        <v>44021</v>
      </c>
      <c r="B16279" s="2">
        <v>3</v>
      </c>
      <c r="C16279">
        <f>SUM($B$2:B16279)</f>
        <v>31325</v>
      </c>
    </row>
    <row r="16280" spans="1:3" ht="15.75" customHeight="1" x14ac:dyDescent="0.2">
      <c r="A16280" s="4">
        <v>44021</v>
      </c>
      <c r="B16280" s="2">
        <v>2</v>
      </c>
      <c r="C16280">
        <f>SUM($B$2:B16280)</f>
        <v>31327</v>
      </c>
    </row>
    <row r="16281" spans="1:3" ht="15.75" customHeight="1" x14ac:dyDescent="0.2">
      <c r="A16281" s="4">
        <v>44021</v>
      </c>
      <c r="B16281" s="2">
        <v>2</v>
      </c>
      <c r="C16281">
        <f>SUM($B$2:B16281)</f>
        <v>31329</v>
      </c>
    </row>
    <row r="16282" spans="1:3" ht="15.75" customHeight="1" x14ac:dyDescent="0.2">
      <c r="A16282" s="4">
        <v>44021</v>
      </c>
      <c r="B16282" s="2">
        <v>4</v>
      </c>
      <c r="C16282">
        <f>SUM($B$2:B16282)</f>
        <v>31333</v>
      </c>
    </row>
    <row r="16283" spans="1:3" ht="15.75" customHeight="1" x14ac:dyDescent="0.2">
      <c r="A16283" s="4">
        <v>44021</v>
      </c>
      <c r="B16283" s="2">
        <v>3</v>
      </c>
      <c r="C16283">
        <f>SUM($B$2:B16283)</f>
        <v>31336</v>
      </c>
    </row>
    <row r="16284" spans="1:3" ht="15.75" customHeight="1" x14ac:dyDescent="0.2">
      <c r="A16284" s="4">
        <v>44021</v>
      </c>
      <c r="B16284" s="2">
        <v>2</v>
      </c>
      <c r="C16284">
        <f>SUM($B$2:B16284)</f>
        <v>31338</v>
      </c>
    </row>
    <row r="16285" spans="1:3" ht="15.75" customHeight="1" x14ac:dyDescent="0.2">
      <c r="A16285" s="4">
        <v>44021.388113425928</v>
      </c>
      <c r="B16285" s="2">
        <v>2</v>
      </c>
      <c r="C16285">
        <f>SUM($B$2:B16285)</f>
        <v>31340</v>
      </c>
    </row>
    <row r="16286" spans="1:3" ht="15.75" customHeight="1" x14ac:dyDescent="0.2">
      <c r="A16286" s="4">
        <v>44021.388148148151</v>
      </c>
      <c r="B16286" s="2">
        <v>2</v>
      </c>
      <c r="C16286">
        <f>SUM($B$2:B16286)</f>
        <v>31342</v>
      </c>
    </row>
    <row r="16287" spans="1:3" ht="15.75" customHeight="1" x14ac:dyDescent="0.2">
      <c r="A16287" s="4">
        <v>44021.38826388889</v>
      </c>
      <c r="B16287" s="2">
        <v>2</v>
      </c>
      <c r="C16287">
        <f>SUM($B$2:B16287)</f>
        <v>31344</v>
      </c>
    </row>
    <row r="16288" spans="1:3" ht="15.75" customHeight="1" x14ac:dyDescent="0.2">
      <c r="A16288" s="4">
        <v>44021.388298611113</v>
      </c>
      <c r="B16288" s="2">
        <v>2</v>
      </c>
      <c r="C16288">
        <f>SUM($B$2:B16288)</f>
        <v>31346</v>
      </c>
    </row>
    <row r="16289" spans="1:3" ht="15.75" customHeight="1" x14ac:dyDescent="0.2">
      <c r="A16289" s="4">
        <v>44021.388344907413</v>
      </c>
      <c r="B16289" s="2">
        <v>2</v>
      </c>
      <c r="C16289">
        <f>SUM($B$2:B16289)</f>
        <v>31348</v>
      </c>
    </row>
    <row r="16290" spans="1:3" ht="15.75" customHeight="1" x14ac:dyDescent="0.2">
      <c r="A16290" s="4">
        <v>44021.388379629629</v>
      </c>
      <c r="B16290" s="2">
        <v>2</v>
      </c>
      <c r="C16290">
        <f>SUM($B$2:B16290)</f>
        <v>31350</v>
      </c>
    </row>
    <row r="16291" spans="1:3" ht="15.75" customHeight="1" x14ac:dyDescent="0.2">
      <c r="A16291" s="4">
        <v>44021.388472222221</v>
      </c>
      <c r="B16291" s="2">
        <v>2</v>
      </c>
      <c r="C16291">
        <f>SUM($B$2:B16291)</f>
        <v>31352</v>
      </c>
    </row>
    <row r="16292" spans="1:3" ht="15.75" customHeight="1" x14ac:dyDescent="0.2">
      <c r="A16292" s="4">
        <v>44021.388564814813</v>
      </c>
      <c r="B16292" s="2">
        <v>2</v>
      </c>
      <c r="C16292">
        <f>SUM($B$2:B16292)</f>
        <v>31354</v>
      </c>
    </row>
    <row r="16293" spans="1:3" ht="15.75" customHeight="1" x14ac:dyDescent="0.2">
      <c r="A16293" s="4">
        <v>44021.388611111113</v>
      </c>
      <c r="B16293" s="2">
        <v>2</v>
      </c>
      <c r="C16293">
        <f>SUM($B$2:B16293)</f>
        <v>31356</v>
      </c>
    </row>
    <row r="16294" spans="1:3" ht="15.75" customHeight="1" x14ac:dyDescent="0.2">
      <c r="A16294" s="4">
        <v>44021.388645833344</v>
      </c>
      <c r="B16294" s="2">
        <v>2</v>
      </c>
      <c r="C16294">
        <f>SUM($B$2:B16294)</f>
        <v>31358</v>
      </c>
    </row>
    <row r="16295" spans="1:3" ht="15.75" customHeight="1" x14ac:dyDescent="0.2">
      <c r="A16295" s="4">
        <v>44021.388738425929</v>
      </c>
      <c r="B16295" s="2">
        <v>2</v>
      </c>
      <c r="C16295">
        <f>SUM($B$2:B16295)</f>
        <v>31360</v>
      </c>
    </row>
    <row r="16296" spans="1:3" ht="15.75" customHeight="1" x14ac:dyDescent="0.2">
      <c r="A16296" s="4">
        <v>44021.388784722221</v>
      </c>
      <c r="B16296" s="2">
        <v>2</v>
      </c>
      <c r="C16296">
        <f>SUM($B$2:B16296)</f>
        <v>31362</v>
      </c>
    </row>
    <row r="16297" spans="1:3" ht="15.75" customHeight="1" x14ac:dyDescent="0.2">
      <c r="A16297" s="4">
        <v>44021.388831018521</v>
      </c>
      <c r="B16297" s="2">
        <v>2</v>
      </c>
      <c r="C16297">
        <f>SUM($B$2:B16297)</f>
        <v>31364</v>
      </c>
    </row>
    <row r="16298" spans="1:3" ht="15.75" customHeight="1" x14ac:dyDescent="0.2">
      <c r="A16298" s="4">
        <v>44021.388888888891</v>
      </c>
      <c r="B16298" s="2">
        <v>2</v>
      </c>
      <c r="C16298">
        <f>SUM($B$2:B16298)</f>
        <v>31366</v>
      </c>
    </row>
    <row r="16299" spans="1:3" ht="15.75" customHeight="1" x14ac:dyDescent="0.2">
      <c r="A16299" s="4">
        <v>44021.388958333337</v>
      </c>
      <c r="B16299" s="2">
        <v>2</v>
      </c>
      <c r="C16299">
        <f>SUM($B$2:B16299)</f>
        <v>31368</v>
      </c>
    </row>
    <row r="16300" spans="1:3" ht="15.75" customHeight="1" x14ac:dyDescent="0.2">
      <c r="A16300" s="4">
        <v>44021.388993055552</v>
      </c>
      <c r="B16300" s="2">
        <v>2</v>
      </c>
      <c r="C16300">
        <f>SUM($B$2:B16300)</f>
        <v>31370</v>
      </c>
    </row>
    <row r="16301" spans="1:3" ht="15.75" customHeight="1" x14ac:dyDescent="0.2">
      <c r="A16301" s="4">
        <v>44021.389050925929</v>
      </c>
      <c r="B16301" s="2">
        <v>2</v>
      </c>
      <c r="C16301">
        <f>SUM($B$2:B16301)</f>
        <v>31372</v>
      </c>
    </row>
    <row r="16302" spans="1:3" ht="15.75" customHeight="1" x14ac:dyDescent="0.2">
      <c r="A16302" s="4">
        <v>44021.389155092591</v>
      </c>
      <c r="B16302" s="2">
        <v>2</v>
      </c>
      <c r="C16302">
        <f>SUM($B$2:B16302)</f>
        <v>31374</v>
      </c>
    </row>
    <row r="16303" spans="1:3" ht="15.75" customHeight="1" x14ac:dyDescent="0.2">
      <c r="A16303" s="4">
        <v>44021.389363425929</v>
      </c>
      <c r="B16303" s="2">
        <v>2</v>
      </c>
      <c r="C16303">
        <f>SUM($B$2:B16303)</f>
        <v>31376</v>
      </c>
    </row>
    <row r="16304" spans="1:3" ht="15.75" customHeight="1" x14ac:dyDescent="0.2">
      <c r="A16304" s="4">
        <v>44021.389398148152</v>
      </c>
      <c r="B16304" s="2">
        <v>2</v>
      </c>
      <c r="C16304">
        <f>SUM($B$2:B16304)</f>
        <v>31378</v>
      </c>
    </row>
    <row r="16305" spans="1:3" ht="15.75" customHeight="1" x14ac:dyDescent="0.2">
      <c r="A16305" s="4">
        <v>44022</v>
      </c>
      <c r="B16305" s="2">
        <v>2</v>
      </c>
      <c r="C16305">
        <f>SUM($B$2:B16305)</f>
        <v>31380</v>
      </c>
    </row>
    <row r="16306" spans="1:3" ht="15.75" customHeight="1" x14ac:dyDescent="0.2">
      <c r="A16306" s="4">
        <v>44022</v>
      </c>
      <c r="B16306" s="2">
        <v>2</v>
      </c>
      <c r="C16306">
        <f>SUM($B$2:B16306)</f>
        <v>31382</v>
      </c>
    </row>
    <row r="16307" spans="1:3" ht="15.75" customHeight="1" x14ac:dyDescent="0.2">
      <c r="A16307" s="4">
        <v>44022</v>
      </c>
      <c r="B16307" s="2">
        <v>2</v>
      </c>
      <c r="C16307">
        <f>SUM($B$2:B16307)</f>
        <v>31384</v>
      </c>
    </row>
    <row r="16308" spans="1:3" ht="15.75" customHeight="1" x14ac:dyDescent="0.2">
      <c r="A16308" s="4">
        <v>44022</v>
      </c>
      <c r="B16308" s="2">
        <v>2</v>
      </c>
      <c r="C16308">
        <f>SUM($B$2:B16308)</f>
        <v>31386</v>
      </c>
    </row>
    <row r="16309" spans="1:3" ht="15.75" customHeight="1" x14ac:dyDescent="0.2">
      <c r="A16309" s="4">
        <v>44022</v>
      </c>
      <c r="B16309" s="2">
        <v>2</v>
      </c>
      <c r="C16309">
        <f>SUM($B$2:B16309)</f>
        <v>31388</v>
      </c>
    </row>
    <row r="16310" spans="1:3" ht="15.75" customHeight="1" x14ac:dyDescent="0.2">
      <c r="A16310" s="4">
        <v>44022</v>
      </c>
      <c r="B16310" s="2">
        <v>2</v>
      </c>
      <c r="C16310">
        <f>SUM($B$2:B16310)</f>
        <v>31390</v>
      </c>
    </row>
    <row r="16311" spans="1:3" ht="15.75" customHeight="1" x14ac:dyDescent="0.2">
      <c r="A16311" s="4">
        <v>44022</v>
      </c>
      <c r="B16311" s="2">
        <v>2</v>
      </c>
      <c r="C16311">
        <f>SUM($B$2:B16311)</f>
        <v>31392</v>
      </c>
    </row>
    <row r="16312" spans="1:3" ht="15.75" customHeight="1" x14ac:dyDescent="0.2">
      <c r="A16312" s="4">
        <v>44022</v>
      </c>
      <c r="B16312" s="2">
        <v>2</v>
      </c>
      <c r="C16312">
        <f>SUM($B$2:B16312)</f>
        <v>31394</v>
      </c>
    </row>
    <row r="16313" spans="1:3" ht="15.75" customHeight="1" x14ac:dyDescent="0.2">
      <c r="A16313" s="4">
        <v>44022</v>
      </c>
      <c r="B16313" s="2">
        <v>3</v>
      </c>
      <c r="C16313">
        <f>SUM($B$2:B16313)</f>
        <v>31397</v>
      </c>
    </row>
    <row r="16314" spans="1:3" ht="15.75" customHeight="1" x14ac:dyDescent="0.2">
      <c r="A16314" s="4">
        <v>44022.600416666668</v>
      </c>
      <c r="B16314" s="2">
        <v>2</v>
      </c>
      <c r="C16314">
        <f>SUM($B$2:B16314)</f>
        <v>31399</v>
      </c>
    </row>
    <row r="16315" spans="1:3" ht="15.75" customHeight="1" x14ac:dyDescent="0.2">
      <c r="A16315" s="4">
        <v>44022.600474537037</v>
      </c>
      <c r="B16315" s="2">
        <v>2</v>
      </c>
      <c r="C16315">
        <f>SUM($B$2:B16315)</f>
        <v>31401</v>
      </c>
    </row>
    <row r="16316" spans="1:3" ht="15.75" customHeight="1" x14ac:dyDescent="0.2">
      <c r="A16316" s="4">
        <v>44022.60052083333</v>
      </c>
      <c r="B16316" s="2">
        <v>2</v>
      </c>
      <c r="C16316">
        <f>SUM($B$2:B16316)</f>
        <v>31403</v>
      </c>
    </row>
    <row r="16317" spans="1:3" ht="15.75" customHeight="1" x14ac:dyDescent="0.2">
      <c r="A16317" s="4">
        <v>44022.600543981483</v>
      </c>
      <c r="B16317" s="2">
        <v>2</v>
      </c>
      <c r="C16317">
        <f>SUM($B$2:B16317)</f>
        <v>31405</v>
      </c>
    </row>
    <row r="16318" spans="1:3" ht="15.75" customHeight="1" x14ac:dyDescent="0.2">
      <c r="A16318" s="4">
        <v>44022.600590277783</v>
      </c>
      <c r="B16318" s="2">
        <v>2</v>
      </c>
      <c r="C16318">
        <f>SUM($B$2:B16318)</f>
        <v>31407</v>
      </c>
    </row>
    <row r="16319" spans="1:3" ht="15.75" customHeight="1" x14ac:dyDescent="0.2">
      <c r="A16319" s="4">
        <v>44022.600671296299</v>
      </c>
      <c r="B16319" s="2">
        <v>2</v>
      </c>
      <c r="C16319">
        <f>SUM($B$2:B16319)</f>
        <v>31409</v>
      </c>
    </row>
    <row r="16320" spans="1:3" ht="15.75" customHeight="1" x14ac:dyDescent="0.2">
      <c r="A16320" s="4">
        <v>44022.600706018522</v>
      </c>
      <c r="B16320" s="2">
        <v>2</v>
      </c>
      <c r="C16320">
        <f>SUM($B$2:B16320)</f>
        <v>31411</v>
      </c>
    </row>
    <row r="16321" spans="1:3" ht="15.75" customHeight="1" x14ac:dyDescent="0.2">
      <c r="A16321" s="4">
        <v>44022.600787037038</v>
      </c>
      <c r="B16321" s="2">
        <v>2</v>
      </c>
      <c r="C16321">
        <f>SUM($B$2:B16321)</f>
        <v>31413</v>
      </c>
    </row>
    <row r="16322" spans="1:3" ht="15.75" customHeight="1" x14ac:dyDescent="0.2">
      <c r="A16322" s="4">
        <v>44022.600937499999</v>
      </c>
      <c r="B16322" s="2">
        <v>2</v>
      </c>
      <c r="C16322">
        <f>SUM($B$2:B16322)</f>
        <v>31415</v>
      </c>
    </row>
    <row r="16323" spans="1:3" ht="15.75" customHeight="1" x14ac:dyDescent="0.2">
      <c r="A16323" s="4">
        <v>44022.601018518522</v>
      </c>
      <c r="B16323" s="2">
        <v>2</v>
      </c>
      <c r="C16323">
        <f>SUM($B$2:B16323)</f>
        <v>31417</v>
      </c>
    </row>
    <row r="16324" spans="1:3" ht="15.75" customHeight="1" x14ac:dyDescent="0.2">
      <c r="A16324" s="4">
        <v>44022.601087962961</v>
      </c>
      <c r="B16324" s="2">
        <v>2</v>
      </c>
      <c r="C16324">
        <f>SUM($B$2:B16324)</f>
        <v>31419</v>
      </c>
    </row>
    <row r="16325" spans="1:3" ht="15.75" customHeight="1" x14ac:dyDescent="0.2">
      <c r="A16325" s="4">
        <v>44022.601504629631</v>
      </c>
      <c r="B16325" s="2">
        <v>2</v>
      </c>
      <c r="C16325">
        <f>SUM($B$2:B16325)</f>
        <v>31421</v>
      </c>
    </row>
    <row r="16326" spans="1:3" ht="15.75" customHeight="1" x14ac:dyDescent="0.2">
      <c r="A16326" s="4">
        <v>44022.6015625</v>
      </c>
      <c r="B16326" s="2">
        <v>2</v>
      </c>
      <c r="C16326">
        <f>SUM($B$2:B16326)</f>
        <v>31423</v>
      </c>
    </row>
    <row r="16327" spans="1:3" ht="15.75" customHeight="1" x14ac:dyDescent="0.2">
      <c r="A16327" s="4">
        <v>44022.601643518523</v>
      </c>
      <c r="B16327" s="2">
        <v>2</v>
      </c>
      <c r="C16327">
        <f>SUM($B$2:B16327)</f>
        <v>31425</v>
      </c>
    </row>
    <row r="16328" spans="1:3" ht="15.75" customHeight="1" x14ac:dyDescent="0.2">
      <c r="A16328" s="4">
        <v>44022.601689814823</v>
      </c>
      <c r="B16328" s="2">
        <v>2</v>
      </c>
      <c r="C16328">
        <f>SUM($B$2:B16328)</f>
        <v>31427</v>
      </c>
    </row>
    <row r="16329" spans="1:3" ht="15.75" customHeight="1" x14ac:dyDescent="0.2">
      <c r="A16329" s="4">
        <v>44022.601724537039</v>
      </c>
      <c r="B16329" s="2">
        <v>2</v>
      </c>
      <c r="C16329">
        <f>SUM($B$2:B16329)</f>
        <v>31429</v>
      </c>
    </row>
    <row r="16330" spans="1:3" ht="15.75" customHeight="1" x14ac:dyDescent="0.2">
      <c r="A16330" s="4">
        <v>44022.601770833331</v>
      </c>
      <c r="B16330" s="2">
        <v>2</v>
      </c>
      <c r="C16330">
        <f>SUM($B$2:B16330)</f>
        <v>31431</v>
      </c>
    </row>
    <row r="16331" spans="1:3" ht="15.75" customHeight="1" x14ac:dyDescent="0.2">
      <c r="A16331" s="4">
        <v>44022.601805555547</v>
      </c>
      <c r="B16331" s="2">
        <v>2</v>
      </c>
      <c r="C16331">
        <f>SUM($B$2:B16331)</f>
        <v>31433</v>
      </c>
    </row>
    <row r="16332" spans="1:3" ht="15.75" customHeight="1" x14ac:dyDescent="0.2">
      <c r="A16332" s="4">
        <v>44022.601851851847</v>
      </c>
      <c r="B16332" s="2">
        <v>2</v>
      </c>
      <c r="C16332">
        <f>SUM($B$2:B16332)</f>
        <v>31435</v>
      </c>
    </row>
    <row r="16333" spans="1:3" ht="15.75" customHeight="1" x14ac:dyDescent="0.2">
      <c r="A16333" s="4">
        <v>44022.601898148147</v>
      </c>
      <c r="B16333" s="2">
        <v>2</v>
      </c>
      <c r="C16333">
        <f>SUM($B$2:B16333)</f>
        <v>31437</v>
      </c>
    </row>
    <row r="16334" spans="1:3" ht="15.75" customHeight="1" x14ac:dyDescent="0.2">
      <c r="A16334" s="4">
        <v>44025</v>
      </c>
      <c r="B16334" s="2">
        <v>2</v>
      </c>
      <c r="C16334">
        <f>SUM($B$2:B16334)</f>
        <v>31439</v>
      </c>
    </row>
    <row r="16335" spans="1:3" ht="15.75" customHeight="1" x14ac:dyDescent="0.2">
      <c r="A16335" s="4">
        <v>44025</v>
      </c>
      <c r="B16335" s="2">
        <v>2</v>
      </c>
      <c r="C16335">
        <f>SUM($B$2:B16335)</f>
        <v>31441</v>
      </c>
    </row>
    <row r="16336" spans="1:3" ht="15.75" customHeight="1" x14ac:dyDescent="0.2">
      <c r="A16336" s="4">
        <v>44025</v>
      </c>
      <c r="B16336" s="2">
        <v>1</v>
      </c>
      <c r="C16336">
        <f>SUM($B$2:B16336)</f>
        <v>31442</v>
      </c>
    </row>
    <row r="16337" spans="1:3" ht="15.75" customHeight="1" x14ac:dyDescent="0.2">
      <c r="A16337" s="4">
        <v>44025</v>
      </c>
      <c r="B16337" s="2">
        <v>4</v>
      </c>
      <c r="C16337">
        <f>SUM($B$2:B16337)</f>
        <v>31446</v>
      </c>
    </row>
    <row r="16338" spans="1:3" ht="15.75" customHeight="1" x14ac:dyDescent="0.2">
      <c r="A16338" s="4">
        <v>44025</v>
      </c>
      <c r="B16338" s="2">
        <v>4</v>
      </c>
      <c r="C16338">
        <f>SUM($B$2:B16338)</f>
        <v>31450</v>
      </c>
    </row>
    <row r="16339" spans="1:3" ht="15.75" customHeight="1" x14ac:dyDescent="0.2">
      <c r="A16339" s="4">
        <v>44025</v>
      </c>
      <c r="B16339" s="2">
        <v>2</v>
      </c>
      <c r="C16339">
        <f>SUM($B$2:B16339)</f>
        <v>31452</v>
      </c>
    </row>
    <row r="16340" spans="1:3" ht="15.75" customHeight="1" x14ac:dyDescent="0.2">
      <c r="A16340" s="4">
        <v>44025</v>
      </c>
      <c r="B16340" s="2">
        <v>2</v>
      </c>
      <c r="C16340">
        <f>SUM($B$2:B16340)</f>
        <v>31454</v>
      </c>
    </row>
    <row r="16341" spans="1:3" ht="15.75" customHeight="1" x14ac:dyDescent="0.2">
      <c r="A16341" s="4">
        <v>44025</v>
      </c>
      <c r="B16341" s="2">
        <v>1</v>
      </c>
      <c r="C16341">
        <f>SUM($B$2:B16341)</f>
        <v>31455</v>
      </c>
    </row>
    <row r="16342" spans="1:3" ht="15.75" customHeight="1" x14ac:dyDescent="0.2">
      <c r="A16342" s="4">
        <v>44025</v>
      </c>
      <c r="B16342" s="2">
        <v>2</v>
      </c>
      <c r="C16342">
        <f>SUM($B$2:B16342)</f>
        <v>31457</v>
      </c>
    </row>
    <row r="16343" spans="1:3" ht="15.75" customHeight="1" x14ac:dyDescent="0.2">
      <c r="A16343" s="4">
        <v>44025</v>
      </c>
      <c r="B16343" s="2">
        <v>2</v>
      </c>
      <c r="C16343">
        <f>SUM($B$2:B16343)</f>
        <v>31459</v>
      </c>
    </row>
    <row r="16344" spans="1:3" ht="15.75" customHeight="1" x14ac:dyDescent="0.2">
      <c r="A16344" s="4">
        <v>44025</v>
      </c>
      <c r="B16344" s="2">
        <v>2</v>
      </c>
      <c r="C16344">
        <f>SUM($B$2:B16344)</f>
        <v>31461</v>
      </c>
    </row>
    <row r="16345" spans="1:3" ht="15.75" customHeight="1" x14ac:dyDescent="0.2">
      <c r="A16345" s="4">
        <v>44026</v>
      </c>
      <c r="B16345" s="2">
        <v>3</v>
      </c>
      <c r="C16345">
        <f>SUM($B$2:B16345)</f>
        <v>31464</v>
      </c>
    </row>
    <row r="16346" spans="1:3" ht="15.75" customHeight="1" x14ac:dyDescent="0.2">
      <c r="A16346" s="4">
        <v>44026</v>
      </c>
      <c r="B16346" s="2">
        <v>2</v>
      </c>
      <c r="C16346">
        <f>SUM($B$2:B16346)</f>
        <v>31466</v>
      </c>
    </row>
    <row r="16347" spans="1:3" ht="15.75" customHeight="1" x14ac:dyDescent="0.2">
      <c r="A16347" s="4">
        <v>44026</v>
      </c>
      <c r="B16347" s="2">
        <v>2</v>
      </c>
      <c r="C16347">
        <f>SUM($B$2:B16347)</f>
        <v>31468</v>
      </c>
    </row>
    <row r="16348" spans="1:3" ht="15.75" customHeight="1" x14ac:dyDescent="0.2">
      <c r="A16348" s="4">
        <v>44027</v>
      </c>
      <c r="B16348" s="2">
        <v>2</v>
      </c>
      <c r="C16348">
        <f>SUM($B$2:B16348)</f>
        <v>31470</v>
      </c>
    </row>
    <row r="16349" spans="1:3" ht="15.75" customHeight="1" x14ac:dyDescent="0.2">
      <c r="A16349" s="4">
        <v>44027</v>
      </c>
      <c r="B16349" s="2">
        <v>1</v>
      </c>
      <c r="C16349">
        <f>SUM($B$2:B16349)</f>
        <v>31471</v>
      </c>
    </row>
    <row r="16350" spans="1:3" ht="15.75" customHeight="1" x14ac:dyDescent="0.2">
      <c r="A16350" s="4">
        <v>44027</v>
      </c>
      <c r="B16350" s="2">
        <v>2</v>
      </c>
      <c r="C16350">
        <f>SUM($B$2:B16350)</f>
        <v>31473</v>
      </c>
    </row>
    <row r="16351" spans="1:3" ht="15.75" customHeight="1" x14ac:dyDescent="0.2">
      <c r="A16351" s="4">
        <v>44027</v>
      </c>
      <c r="B16351" s="2">
        <v>2</v>
      </c>
      <c r="C16351">
        <f>SUM($B$2:B16351)</f>
        <v>31475</v>
      </c>
    </row>
    <row r="16352" spans="1:3" ht="15.75" customHeight="1" x14ac:dyDescent="0.2">
      <c r="A16352" s="4">
        <v>44027</v>
      </c>
      <c r="B16352" s="2">
        <v>2</v>
      </c>
      <c r="C16352">
        <f>SUM($B$2:B16352)</f>
        <v>31477</v>
      </c>
    </row>
    <row r="16353" spans="1:3" ht="15.75" customHeight="1" x14ac:dyDescent="0.2">
      <c r="A16353" s="4">
        <v>44027</v>
      </c>
      <c r="B16353" s="2">
        <v>3</v>
      </c>
      <c r="C16353">
        <f>SUM($B$2:B16353)</f>
        <v>31480</v>
      </c>
    </row>
    <row r="16354" spans="1:3" ht="15.75" customHeight="1" x14ac:dyDescent="0.2">
      <c r="A16354" s="4">
        <v>44027</v>
      </c>
      <c r="B16354" s="2">
        <v>2</v>
      </c>
      <c r="C16354">
        <f>SUM($B$2:B16354)</f>
        <v>31482</v>
      </c>
    </row>
    <row r="16355" spans="1:3" ht="15.75" customHeight="1" x14ac:dyDescent="0.2">
      <c r="A16355" s="4">
        <v>44027</v>
      </c>
      <c r="B16355" s="2">
        <v>2</v>
      </c>
      <c r="C16355">
        <f>SUM($B$2:B16355)</f>
        <v>31484</v>
      </c>
    </row>
    <row r="16356" spans="1:3" ht="15.75" customHeight="1" x14ac:dyDescent="0.2">
      <c r="A16356" s="4">
        <v>44028</v>
      </c>
      <c r="B16356" s="2">
        <v>2</v>
      </c>
      <c r="C16356">
        <f>SUM($B$2:B16356)</f>
        <v>31486</v>
      </c>
    </row>
    <row r="16357" spans="1:3" ht="15.75" customHeight="1" x14ac:dyDescent="0.2">
      <c r="A16357" s="4">
        <v>44028</v>
      </c>
      <c r="B16357" s="2">
        <v>2</v>
      </c>
      <c r="C16357">
        <f>SUM($B$2:B16357)</f>
        <v>31488</v>
      </c>
    </row>
    <row r="16358" spans="1:3" ht="15.75" customHeight="1" x14ac:dyDescent="0.2">
      <c r="A16358" s="4">
        <v>44028</v>
      </c>
      <c r="B16358" s="2">
        <v>2</v>
      </c>
      <c r="C16358">
        <f>SUM($B$2:B16358)</f>
        <v>31490</v>
      </c>
    </row>
    <row r="16359" spans="1:3" ht="15.75" customHeight="1" x14ac:dyDescent="0.2">
      <c r="A16359" s="4">
        <v>44028</v>
      </c>
      <c r="B16359" s="2">
        <v>3</v>
      </c>
      <c r="C16359">
        <f>SUM($B$2:B16359)</f>
        <v>31493</v>
      </c>
    </row>
    <row r="16360" spans="1:3" ht="15.75" customHeight="1" x14ac:dyDescent="0.2">
      <c r="A16360" s="4">
        <v>44028</v>
      </c>
      <c r="B16360" s="2">
        <v>3</v>
      </c>
      <c r="C16360">
        <f>SUM($B$2:B16360)</f>
        <v>31496</v>
      </c>
    </row>
    <row r="16361" spans="1:3" ht="15.75" customHeight="1" x14ac:dyDescent="0.2">
      <c r="A16361" s="4">
        <v>44028</v>
      </c>
      <c r="B16361" s="2">
        <v>2</v>
      </c>
      <c r="C16361">
        <f>SUM($B$2:B16361)</f>
        <v>31498</v>
      </c>
    </row>
    <row r="16362" spans="1:3" ht="15.75" customHeight="1" x14ac:dyDescent="0.2">
      <c r="A16362" s="4">
        <v>44028</v>
      </c>
      <c r="B16362" s="2">
        <v>2</v>
      </c>
      <c r="C16362">
        <f>SUM($B$2:B16362)</f>
        <v>31500</v>
      </c>
    </row>
    <row r="16363" spans="1:3" ht="15.75" customHeight="1" x14ac:dyDescent="0.2">
      <c r="A16363" s="4">
        <v>44028</v>
      </c>
      <c r="B16363" s="2">
        <v>2</v>
      </c>
      <c r="C16363">
        <f>SUM($B$2:B16363)</f>
        <v>31502</v>
      </c>
    </row>
    <row r="16364" spans="1:3" ht="15.75" customHeight="1" x14ac:dyDescent="0.2">
      <c r="A16364" s="4">
        <v>44028</v>
      </c>
      <c r="B16364" s="2">
        <v>2</v>
      </c>
      <c r="C16364">
        <f>SUM($B$2:B16364)</f>
        <v>31504</v>
      </c>
    </row>
    <row r="16365" spans="1:3" ht="15.75" customHeight="1" x14ac:dyDescent="0.2">
      <c r="A16365" s="4">
        <v>44028</v>
      </c>
      <c r="B16365" s="2">
        <v>2</v>
      </c>
      <c r="C16365">
        <f>SUM($B$2:B16365)</f>
        <v>31506</v>
      </c>
    </row>
    <row r="16366" spans="1:3" ht="15.75" customHeight="1" x14ac:dyDescent="0.2">
      <c r="A16366" s="4">
        <v>44028</v>
      </c>
      <c r="B16366" s="2">
        <v>2</v>
      </c>
      <c r="C16366">
        <f>SUM($B$2:B16366)</f>
        <v>31508</v>
      </c>
    </row>
    <row r="16367" spans="1:3" ht="15.75" customHeight="1" x14ac:dyDescent="0.2">
      <c r="A16367" s="4">
        <v>44028</v>
      </c>
      <c r="B16367" s="2">
        <v>2</v>
      </c>
      <c r="C16367">
        <f>SUM($B$2:B16367)</f>
        <v>31510</v>
      </c>
    </row>
    <row r="16368" spans="1:3" ht="15.75" customHeight="1" x14ac:dyDescent="0.2">
      <c r="A16368" s="4">
        <v>44028</v>
      </c>
      <c r="B16368" s="2">
        <v>2</v>
      </c>
      <c r="C16368">
        <f>SUM($B$2:B16368)</f>
        <v>31512</v>
      </c>
    </row>
    <row r="16369" spans="1:3" ht="15.75" customHeight="1" x14ac:dyDescent="0.2">
      <c r="A16369" s="4">
        <v>44028</v>
      </c>
      <c r="B16369" s="2">
        <v>2</v>
      </c>
      <c r="C16369">
        <f>SUM($B$2:B16369)</f>
        <v>31514</v>
      </c>
    </row>
    <row r="16370" spans="1:3" ht="15.75" customHeight="1" x14ac:dyDescent="0.2">
      <c r="A16370" s="4">
        <v>44029</v>
      </c>
      <c r="B16370" s="2">
        <v>2</v>
      </c>
      <c r="C16370">
        <f>SUM($B$2:B16370)</f>
        <v>31516</v>
      </c>
    </row>
    <row r="16371" spans="1:3" ht="15.75" customHeight="1" x14ac:dyDescent="0.2">
      <c r="A16371" s="4">
        <v>44029</v>
      </c>
      <c r="B16371" s="2">
        <v>2</v>
      </c>
      <c r="C16371">
        <f>SUM($B$2:B16371)</f>
        <v>31518</v>
      </c>
    </row>
    <row r="16372" spans="1:3" ht="15.75" customHeight="1" x14ac:dyDescent="0.2">
      <c r="A16372" s="4">
        <v>44029</v>
      </c>
      <c r="B16372" s="2">
        <v>2</v>
      </c>
      <c r="C16372">
        <f>SUM($B$2:B16372)</f>
        <v>31520</v>
      </c>
    </row>
    <row r="16373" spans="1:3" ht="15.75" customHeight="1" x14ac:dyDescent="0.2">
      <c r="A16373" s="4">
        <v>44029</v>
      </c>
      <c r="B16373" s="2">
        <v>2</v>
      </c>
      <c r="C16373">
        <f>SUM($B$2:B16373)</f>
        <v>31522</v>
      </c>
    </row>
    <row r="16374" spans="1:3" ht="15.75" customHeight="1" x14ac:dyDescent="0.2">
      <c r="A16374" s="4">
        <v>44029</v>
      </c>
      <c r="B16374" s="2">
        <v>2</v>
      </c>
      <c r="C16374">
        <f>SUM($B$2:B16374)</f>
        <v>31524</v>
      </c>
    </row>
    <row r="16375" spans="1:3" ht="15.75" customHeight="1" x14ac:dyDescent="0.2">
      <c r="A16375" s="4">
        <v>44029</v>
      </c>
      <c r="B16375" s="2">
        <v>2</v>
      </c>
      <c r="C16375">
        <f>SUM($B$2:B16375)</f>
        <v>31526</v>
      </c>
    </row>
    <row r="16376" spans="1:3" ht="15.75" customHeight="1" x14ac:dyDescent="0.2">
      <c r="A16376" s="4">
        <v>44029</v>
      </c>
      <c r="B16376" s="2">
        <v>2</v>
      </c>
      <c r="C16376">
        <f>SUM($B$2:B16376)</f>
        <v>31528</v>
      </c>
    </row>
    <row r="16377" spans="1:3" ht="15.75" customHeight="1" x14ac:dyDescent="0.2">
      <c r="A16377" s="4">
        <v>44029</v>
      </c>
      <c r="B16377" s="2">
        <v>2</v>
      </c>
      <c r="C16377">
        <f>SUM($B$2:B16377)</f>
        <v>31530</v>
      </c>
    </row>
    <row r="16378" spans="1:3" ht="15.75" customHeight="1" x14ac:dyDescent="0.2">
      <c r="A16378" s="4">
        <v>44029</v>
      </c>
      <c r="B16378" s="2">
        <v>2</v>
      </c>
      <c r="C16378">
        <f>SUM($B$2:B16378)</f>
        <v>31532</v>
      </c>
    </row>
    <row r="16379" spans="1:3" ht="15.75" customHeight="1" x14ac:dyDescent="0.2">
      <c r="A16379" s="4">
        <v>44029</v>
      </c>
      <c r="B16379" s="2">
        <v>2</v>
      </c>
      <c r="C16379">
        <f>SUM($B$2:B16379)</f>
        <v>31534</v>
      </c>
    </row>
    <row r="16380" spans="1:3" ht="15.75" customHeight="1" x14ac:dyDescent="0.2">
      <c r="A16380" s="4">
        <v>44032</v>
      </c>
      <c r="B16380" s="2">
        <v>0</v>
      </c>
      <c r="C16380">
        <f>SUM($B$2:B16380)</f>
        <v>31534</v>
      </c>
    </row>
    <row r="16381" spans="1:3" ht="15.75" customHeight="1" x14ac:dyDescent="0.2">
      <c r="A16381" s="4">
        <v>44032</v>
      </c>
      <c r="B16381" s="2">
        <v>0</v>
      </c>
      <c r="C16381">
        <f>SUM($B$2:B16381)</f>
        <v>31534</v>
      </c>
    </row>
    <row r="16382" spans="1:3" ht="15.75" customHeight="1" x14ac:dyDescent="0.2">
      <c r="A16382" s="4">
        <v>44032</v>
      </c>
      <c r="B16382" s="2">
        <v>0</v>
      </c>
      <c r="C16382">
        <f>SUM($B$2:B16382)</f>
        <v>31534</v>
      </c>
    </row>
    <row r="16383" spans="1:3" ht="15.75" customHeight="1" x14ac:dyDescent="0.2">
      <c r="A16383" s="4">
        <v>44032</v>
      </c>
      <c r="B16383" s="2">
        <v>0</v>
      </c>
      <c r="C16383">
        <f>SUM($B$2:B16383)</f>
        <v>31534</v>
      </c>
    </row>
    <row r="16384" spans="1:3" ht="15.75" customHeight="1" x14ac:dyDescent="0.2">
      <c r="A16384" s="4">
        <v>44032</v>
      </c>
      <c r="B16384" s="2">
        <v>0</v>
      </c>
      <c r="C16384">
        <f>SUM($B$2:B16384)</f>
        <v>31534</v>
      </c>
    </row>
    <row r="16385" spans="1:3" ht="15.75" customHeight="1" x14ac:dyDescent="0.2">
      <c r="A16385" s="4">
        <v>44032</v>
      </c>
      <c r="B16385" s="2">
        <v>0</v>
      </c>
      <c r="C16385">
        <f>SUM($B$2:B16385)</f>
        <v>31534</v>
      </c>
    </row>
    <row r="16386" spans="1:3" ht="15.75" customHeight="1" x14ac:dyDescent="0.2">
      <c r="A16386" s="4">
        <v>44032</v>
      </c>
      <c r="B16386" s="2">
        <v>0</v>
      </c>
      <c r="C16386">
        <f>SUM($B$2:B16386)</f>
        <v>31534</v>
      </c>
    </row>
    <row r="16387" spans="1:3" ht="15.75" customHeight="1" x14ac:dyDescent="0.2">
      <c r="A16387" s="4">
        <v>44032</v>
      </c>
      <c r="B16387" s="2">
        <v>0</v>
      </c>
      <c r="C16387">
        <f>SUM($B$2:B16387)</f>
        <v>31534</v>
      </c>
    </row>
    <row r="16388" spans="1:3" ht="15.75" customHeight="1" x14ac:dyDescent="0.2">
      <c r="A16388" s="4">
        <v>44032</v>
      </c>
      <c r="B16388" s="2">
        <v>0</v>
      </c>
      <c r="C16388">
        <f>SUM($B$2:B16388)</f>
        <v>31534</v>
      </c>
    </row>
    <row r="16389" spans="1:3" ht="15.75" customHeight="1" x14ac:dyDescent="0.2">
      <c r="A16389" s="4">
        <v>44032</v>
      </c>
      <c r="B16389" s="2">
        <v>0</v>
      </c>
      <c r="C16389">
        <f>SUM($B$2:B16389)</f>
        <v>31534</v>
      </c>
    </row>
    <row r="16390" spans="1:3" ht="15.75" customHeight="1" x14ac:dyDescent="0.2">
      <c r="A16390" s="4">
        <v>44032</v>
      </c>
      <c r="B16390" s="2">
        <v>0</v>
      </c>
      <c r="C16390">
        <f>SUM($B$2:B16390)</f>
        <v>31534</v>
      </c>
    </row>
    <row r="16391" spans="1:3" ht="15.75" customHeight="1" x14ac:dyDescent="0.2">
      <c r="A16391" s="4">
        <v>44032</v>
      </c>
      <c r="B16391" s="2">
        <v>0</v>
      </c>
      <c r="C16391">
        <f>SUM($B$2:B16391)</f>
        <v>31534</v>
      </c>
    </row>
    <row r="16392" spans="1:3" ht="15.75" customHeight="1" x14ac:dyDescent="0.2">
      <c r="A16392" s="4">
        <v>44032</v>
      </c>
      <c r="B16392" s="2">
        <v>0</v>
      </c>
      <c r="C16392">
        <f>SUM($B$2:B16392)</f>
        <v>31534</v>
      </c>
    </row>
    <row r="16393" spans="1:3" ht="15.75" customHeight="1" x14ac:dyDescent="0.2">
      <c r="A16393" s="4">
        <v>44032</v>
      </c>
      <c r="B16393" s="2">
        <v>0</v>
      </c>
      <c r="C16393">
        <f>SUM($B$2:B16393)</f>
        <v>31534</v>
      </c>
    </row>
    <row r="16394" spans="1:3" ht="15.75" customHeight="1" x14ac:dyDescent="0.2">
      <c r="A16394" s="4">
        <v>44032</v>
      </c>
      <c r="B16394" s="2">
        <v>0</v>
      </c>
      <c r="C16394">
        <f>SUM($B$2:B16394)</f>
        <v>31534</v>
      </c>
    </row>
    <row r="16395" spans="1:3" ht="15.75" customHeight="1" x14ac:dyDescent="0.2">
      <c r="A16395" s="4">
        <v>44032</v>
      </c>
      <c r="B16395" s="2">
        <v>0</v>
      </c>
      <c r="C16395">
        <f>SUM($B$2:B16395)</f>
        <v>31534</v>
      </c>
    </row>
    <row r="16396" spans="1:3" ht="15.75" customHeight="1" x14ac:dyDescent="0.2">
      <c r="A16396" s="4">
        <v>44032</v>
      </c>
      <c r="B16396" s="2">
        <v>2</v>
      </c>
      <c r="C16396">
        <f>SUM($B$2:B16396)</f>
        <v>31536</v>
      </c>
    </row>
    <row r="16397" spans="1:3" ht="15.75" customHeight="1" x14ac:dyDescent="0.2">
      <c r="A16397" s="4">
        <v>44032</v>
      </c>
      <c r="B16397" s="2">
        <v>2</v>
      </c>
      <c r="C16397">
        <f>SUM($B$2:B16397)</f>
        <v>31538</v>
      </c>
    </row>
    <row r="16398" spans="1:3" ht="15.75" customHeight="1" x14ac:dyDescent="0.2">
      <c r="A16398" s="4">
        <v>44032</v>
      </c>
      <c r="B16398" s="2">
        <v>3</v>
      </c>
      <c r="C16398">
        <f>SUM($B$2:B16398)</f>
        <v>31541</v>
      </c>
    </row>
    <row r="16399" spans="1:3" ht="15.75" customHeight="1" x14ac:dyDescent="0.2">
      <c r="A16399" s="4">
        <v>44032</v>
      </c>
      <c r="B16399" s="2">
        <v>2</v>
      </c>
      <c r="C16399">
        <f>SUM($B$2:B16399)</f>
        <v>31543</v>
      </c>
    </row>
    <row r="16400" spans="1:3" ht="15.75" customHeight="1" x14ac:dyDescent="0.2">
      <c r="A16400" s="4">
        <v>44032</v>
      </c>
      <c r="B16400" s="2">
        <v>2</v>
      </c>
      <c r="C16400">
        <f>SUM($B$2:B16400)</f>
        <v>31545</v>
      </c>
    </row>
    <row r="16401" spans="1:3" ht="15.75" customHeight="1" x14ac:dyDescent="0.2">
      <c r="A16401" s="4">
        <v>44032</v>
      </c>
      <c r="B16401" s="2">
        <v>2</v>
      </c>
      <c r="C16401">
        <f>SUM($B$2:B16401)</f>
        <v>31547</v>
      </c>
    </row>
    <row r="16402" spans="1:3" ht="15.75" customHeight="1" x14ac:dyDescent="0.2">
      <c r="A16402" s="4">
        <v>44032</v>
      </c>
      <c r="B16402" s="2">
        <v>2</v>
      </c>
      <c r="C16402">
        <f>SUM($B$2:B16402)</f>
        <v>31549</v>
      </c>
    </row>
    <row r="16403" spans="1:3" ht="15.75" customHeight="1" x14ac:dyDescent="0.2">
      <c r="A16403" s="4">
        <v>44032</v>
      </c>
      <c r="B16403" s="2">
        <v>2</v>
      </c>
      <c r="C16403">
        <f>SUM($B$2:B16403)</f>
        <v>31551</v>
      </c>
    </row>
    <row r="16404" spans="1:3" ht="15.75" customHeight="1" x14ac:dyDescent="0.2">
      <c r="A16404" s="4">
        <v>44032</v>
      </c>
      <c r="B16404" s="2">
        <v>2</v>
      </c>
      <c r="C16404">
        <f>SUM($B$2:B16404)</f>
        <v>31553</v>
      </c>
    </row>
    <row r="16405" spans="1:3" ht="15.75" customHeight="1" x14ac:dyDescent="0.2">
      <c r="A16405" s="4">
        <v>44032</v>
      </c>
      <c r="B16405" s="2">
        <v>2</v>
      </c>
      <c r="C16405">
        <f>SUM($B$2:B16405)</f>
        <v>31555</v>
      </c>
    </row>
    <row r="16406" spans="1:3" ht="15.75" customHeight="1" x14ac:dyDescent="0.2">
      <c r="A16406" s="4">
        <v>44032</v>
      </c>
      <c r="B16406" s="2">
        <v>2</v>
      </c>
      <c r="C16406">
        <f>SUM($B$2:B16406)</f>
        <v>31557</v>
      </c>
    </row>
    <row r="16407" spans="1:3" ht="15.75" customHeight="1" x14ac:dyDescent="0.2">
      <c r="A16407" s="4">
        <v>44032</v>
      </c>
      <c r="B16407" s="2">
        <v>2</v>
      </c>
      <c r="C16407">
        <f>SUM($B$2:B16407)</f>
        <v>31559</v>
      </c>
    </row>
    <row r="16408" spans="1:3" ht="15.75" customHeight="1" x14ac:dyDescent="0.2">
      <c r="A16408" s="4">
        <v>44033</v>
      </c>
      <c r="B16408" s="2">
        <v>2</v>
      </c>
      <c r="C16408">
        <f>SUM($B$2:B16408)</f>
        <v>31561</v>
      </c>
    </row>
    <row r="16409" spans="1:3" ht="15.75" customHeight="1" x14ac:dyDescent="0.2">
      <c r="A16409" s="4">
        <v>44033</v>
      </c>
      <c r="B16409" s="2">
        <v>2</v>
      </c>
      <c r="C16409">
        <f>SUM($B$2:B16409)</f>
        <v>31563</v>
      </c>
    </row>
    <row r="16410" spans="1:3" ht="15.75" customHeight="1" x14ac:dyDescent="0.2">
      <c r="A16410" s="4">
        <v>44033</v>
      </c>
      <c r="B16410" s="2">
        <v>2</v>
      </c>
      <c r="C16410">
        <f>SUM($B$2:B16410)</f>
        <v>31565</v>
      </c>
    </row>
    <row r="16411" spans="1:3" ht="15.75" customHeight="1" x14ac:dyDescent="0.2">
      <c r="A16411" s="4">
        <v>44033</v>
      </c>
      <c r="B16411" s="2">
        <v>2</v>
      </c>
      <c r="C16411">
        <f>SUM($B$2:B16411)</f>
        <v>31567</v>
      </c>
    </row>
    <row r="16412" spans="1:3" ht="15.75" customHeight="1" x14ac:dyDescent="0.2">
      <c r="A16412" s="4">
        <v>44033</v>
      </c>
      <c r="B16412" s="2">
        <v>2</v>
      </c>
      <c r="C16412">
        <f>SUM($B$2:B16412)</f>
        <v>31569</v>
      </c>
    </row>
    <row r="16413" spans="1:3" ht="15.75" customHeight="1" x14ac:dyDescent="0.2">
      <c r="A16413" s="4">
        <v>44033</v>
      </c>
      <c r="B16413" s="2">
        <v>1</v>
      </c>
      <c r="C16413">
        <f>SUM($B$2:B16413)</f>
        <v>31570</v>
      </c>
    </row>
    <row r="16414" spans="1:3" ht="15.75" customHeight="1" x14ac:dyDescent="0.2">
      <c r="A16414" s="4">
        <v>44034</v>
      </c>
      <c r="B16414" s="2">
        <v>2</v>
      </c>
      <c r="C16414">
        <f>SUM($B$2:B16414)</f>
        <v>31572</v>
      </c>
    </row>
    <row r="16415" spans="1:3" ht="15.75" customHeight="1" x14ac:dyDescent="0.2">
      <c r="A16415" s="4">
        <v>44034</v>
      </c>
      <c r="B16415" s="2">
        <v>2</v>
      </c>
      <c r="C16415">
        <f>SUM($B$2:B16415)</f>
        <v>31574</v>
      </c>
    </row>
    <row r="16416" spans="1:3" ht="15.75" customHeight="1" x14ac:dyDescent="0.2">
      <c r="A16416" s="4">
        <v>44034</v>
      </c>
      <c r="B16416" s="2">
        <v>2</v>
      </c>
      <c r="C16416">
        <f>SUM($B$2:B16416)</f>
        <v>31576</v>
      </c>
    </row>
    <row r="16417" spans="1:3" ht="15.75" customHeight="1" x14ac:dyDescent="0.2">
      <c r="A16417" s="4">
        <v>44034</v>
      </c>
      <c r="B16417" s="2">
        <v>2</v>
      </c>
      <c r="C16417">
        <f>SUM($B$2:B16417)</f>
        <v>31578</v>
      </c>
    </row>
    <row r="16418" spans="1:3" ht="15.75" customHeight="1" x14ac:dyDescent="0.2">
      <c r="A16418" s="4">
        <v>44034</v>
      </c>
      <c r="B16418" s="2">
        <v>2</v>
      </c>
      <c r="C16418">
        <f>SUM($B$2:B16418)</f>
        <v>31580</v>
      </c>
    </row>
    <row r="16419" spans="1:3" ht="15.75" customHeight="1" x14ac:dyDescent="0.2">
      <c r="A16419" s="4">
        <v>44034.596516203703</v>
      </c>
      <c r="B16419" s="2">
        <v>2</v>
      </c>
      <c r="C16419">
        <f>SUM($B$2:B16419)</f>
        <v>31582</v>
      </c>
    </row>
    <row r="16420" spans="1:3" ht="15.75" customHeight="1" x14ac:dyDescent="0.2">
      <c r="A16420" s="4">
        <v>44034.596562500003</v>
      </c>
      <c r="B16420" s="2">
        <v>2</v>
      </c>
      <c r="C16420">
        <f>SUM($B$2:B16420)</f>
        <v>31584</v>
      </c>
    </row>
    <row r="16421" spans="1:3" ht="15.75" customHeight="1" x14ac:dyDescent="0.2">
      <c r="A16421" s="4">
        <v>44034.596597222233</v>
      </c>
      <c r="B16421" s="2">
        <v>2</v>
      </c>
      <c r="C16421">
        <f>SUM($B$2:B16421)</f>
        <v>31586</v>
      </c>
    </row>
    <row r="16422" spans="1:3" ht="15.75" customHeight="1" x14ac:dyDescent="0.2">
      <c r="A16422" s="4">
        <v>44034.596631944441</v>
      </c>
      <c r="B16422" s="2">
        <v>2</v>
      </c>
      <c r="C16422">
        <f>SUM($B$2:B16422)</f>
        <v>31588</v>
      </c>
    </row>
    <row r="16423" spans="1:3" ht="15.75" customHeight="1" x14ac:dyDescent="0.2">
      <c r="A16423" s="4">
        <v>44034.596666666657</v>
      </c>
      <c r="B16423" s="2">
        <v>2</v>
      </c>
      <c r="C16423">
        <f>SUM($B$2:B16423)</f>
        <v>31590</v>
      </c>
    </row>
    <row r="16424" spans="1:3" ht="15.75" customHeight="1" x14ac:dyDescent="0.2">
      <c r="A16424" s="4">
        <v>44034.596724537027</v>
      </c>
      <c r="B16424" s="2">
        <v>2</v>
      </c>
      <c r="C16424">
        <f>SUM($B$2:B16424)</f>
        <v>31592</v>
      </c>
    </row>
    <row r="16425" spans="1:3" ht="15.75" customHeight="1" x14ac:dyDescent="0.2">
      <c r="A16425" s="4">
        <v>44034.596759259257</v>
      </c>
      <c r="B16425" s="2">
        <v>2</v>
      </c>
      <c r="C16425">
        <f>SUM($B$2:B16425)</f>
        <v>31594</v>
      </c>
    </row>
    <row r="16426" spans="1:3" ht="15.75" customHeight="1" x14ac:dyDescent="0.2">
      <c r="A16426" s="4">
        <v>44034.59679398148</v>
      </c>
      <c r="B16426" s="2">
        <v>2</v>
      </c>
      <c r="C16426">
        <f>SUM($B$2:B16426)</f>
        <v>31596</v>
      </c>
    </row>
    <row r="16427" spans="1:3" ht="15.75" customHeight="1" x14ac:dyDescent="0.2">
      <c r="A16427" s="4">
        <v>44034.596828703703</v>
      </c>
      <c r="B16427" s="2">
        <v>2</v>
      </c>
      <c r="C16427">
        <f>SUM($B$2:B16427)</f>
        <v>31598</v>
      </c>
    </row>
    <row r="16428" spans="1:3" ht="15.75" customHeight="1" x14ac:dyDescent="0.2">
      <c r="A16428" s="4">
        <v>44034.596863425933</v>
      </c>
      <c r="B16428" s="2">
        <v>2</v>
      </c>
      <c r="C16428">
        <f>SUM($B$2:B16428)</f>
        <v>31600</v>
      </c>
    </row>
    <row r="16429" spans="1:3" ht="15.75" customHeight="1" x14ac:dyDescent="0.2">
      <c r="A16429" s="4">
        <v>44034.596898148149</v>
      </c>
      <c r="B16429" s="2">
        <v>2</v>
      </c>
      <c r="C16429">
        <f>SUM($B$2:B16429)</f>
        <v>31602</v>
      </c>
    </row>
    <row r="16430" spans="1:3" ht="15.75" customHeight="1" x14ac:dyDescent="0.2">
      <c r="A16430" s="4">
        <v>44034.596932870372</v>
      </c>
      <c r="B16430" s="2">
        <v>2</v>
      </c>
      <c r="C16430">
        <f>SUM($B$2:B16430)</f>
        <v>31604</v>
      </c>
    </row>
    <row r="16431" spans="1:3" ht="15.75" customHeight="1" x14ac:dyDescent="0.2">
      <c r="A16431" s="4">
        <v>44034.596967592603</v>
      </c>
      <c r="B16431" s="2">
        <v>2</v>
      </c>
      <c r="C16431">
        <f>SUM($B$2:B16431)</f>
        <v>31606</v>
      </c>
    </row>
    <row r="16432" spans="1:3" ht="15.75" customHeight="1" x14ac:dyDescent="0.2">
      <c r="A16432" s="4">
        <v>44034.597002314818</v>
      </c>
      <c r="B16432" s="2">
        <v>2</v>
      </c>
      <c r="C16432">
        <f>SUM($B$2:B16432)</f>
        <v>31608</v>
      </c>
    </row>
    <row r="16433" spans="1:3" ht="15.75" customHeight="1" x14ac:dyDescent="0.2">
      <c r="A16433" s="4">
        <v>44034.597048611111</v>
      </c>
      <c r="B16433" s="2">
        <v>2</v>
      </c>
      <c r="C16433">
        <f>SUM($B$2:B16433)</f>
        <v>31610</v>
      </c>
    </row>
    <row r="16434" spans="1:3" ht="15.75" customHeight="1" x14ac:dyDescent="0.2">
      <c r="A16434" s="4">
        <v>44034.597083333327</v>
      </c>
      <c r="B16434" s="2">
        <v>2</v>
      </c>
      <c r="C16434">
        <f>SUM($B$2:B16434)</f>
        <v>31612</v>
      </c>
    </row>
    <row r="16435" spans="1:3" ht="15.75" customHeight="1" x14ac:dyDescent="0.2">
      <c r="A16435" s="4">
        <v>44034.597118055557</v>
      </c>
      <c r="B16435" s="2">
        <v>2</v>
      </c>
      <c r="C16435">
        <f>SUM($B$2:B16435)</f>
        <v>31614</v>
      </c>
    </row>
    <row r="16436" spans="1:3" ht="15.75" customHeight="1" x14ac:dyDescent="0.2">
      <c r="A16436" s="4">
        <v>44035</v>
      </c>
      <c r="B16436" s="2">
        <v>2</v>
      </c>
      <c r="C16436">
        <f>SUM($B$2:B16436)</f>
        <v>31616</v>
      </c>
    </row>
    <row r="16437" spans="1:3" ht="15.75" customHeight="1" x14ac:dyDescent="0.2">
      <c r="A16437" s="4">
        <v>44035</v>
      </c>
      <c r="B16437" s="2">
        <v>2</v>
      </c>
      <c r="C16437">
        <f>SUM($B$2:B16437)</f>
        <v>31618</v>
      </c>
    </row>
    <row r="16438" spans="1:3" ht="15.75" customHeight="1" x14ac:dyDescent="0.2">
      <c r="A16438" s="4">
        <v>44035</v>
      </c>
      <c r="B16438" s="2">
        <v>2</v>
      </c>
      <c r="C16438">
        <f>SUM($B$2:B16438)</f>
        <v>31620</v>
      </c>
    </row>
    <row r="16439" spans="1:3" ht="15.75" customHeight="1" x14ac:dyDescent="0.2">
      <c r="A16439" s="4">
        <v>44035</v>
      </c>
      <c r="B16439" s="2">
        <v>2</v>
      </c>
      <c r="C16439">
        <f>SUM($B$2:B16439)</f>
        <v>31622</v>
      </c>
    </row>
    <row r="16440" spans="1:3" ht="15.75" customHeight="1" x14ac:dyDescent="0.2">
      <c r="A16440" s="4">
        <v>44035</v>
      </c>
      <c r="B16440" s="2">
        <v>2</v>
      </c>
      <c r="C16440">
        <f>SUM($B$2:B16440)</f>
        <v>31624</v>
      </c>
    </row>
    <row r="16441" spans="1:3" ht="15.75" customHeight="1" x14ac:dyDescent="0.2">
      <c r="A16441" s="4">
        <v>44035</v>
      </c>
      <c r="B16441" s="2">
        <v>3</v>
      </c>
      <c r="C16441">
        <f>SUM($B$2:B16441)</f>
        <v>31627</v>
      </c>
    </row>
    <row r="16442" spans="1:3" ht="15.75" customHeight="1" x14ac:dyDescent="0.2">
      <c r="A16442" s="4">
        <v>44035.486111111109</v>
      </c>
      <c r="B16442" s="2">
        <v>2</v>
      </c>
      <c r="C16442">
        <f>SUM($B$2:B16442)</f>
        <v>31629</v>
      </c>
    </row>
    <row r="16443" spans="1:3" ht="15.75" customHeight="1" x14ac:dyDescent="0.2">
      <c r="A16443" s="4">
        <v>44036</v>
      </c>
      <c r="B16443" s="2">
        <v>1</v>
      </c>
      <c r="C16443">
        <f>SUM($B$2:B16443)</f>
        <v>31630</v>
      </c>
    </row>
    <row r="16444" spans="1:3" ht="15.75" customHeight="1" x14ac:dyDescent="0.2">
      <c r="A16444" s="4">
        <v>44036</v>
      </c>
      <c r="B16444" s="2">
        <v>1</v>
      </c>
      <c r="C16444">
        <f>SUM($B$2:B16444)</f>
        <v>31631</v>
      </c>
    </row>
    <row r="16445" spans="1:3" ht="15.75" customHeight="1" x14ac:dyDescent="0.2">
      <c r="A16445" s="4">
        <v>44036</v>
      </c>
      <c r="B16445" s="2">
        <v>2</v>
      </c>
      <c r="C16445">
        <f>SUM($B$2:B16445)</f>
        <v>31633</v>
      </c>
    </row>
    <row r="16446" spans="1:3" ht="15.75" customHeight="1" x14ac:dyDescent="0.2">
      <c r="A16446" s="4">
        <v>44036</v>
      </c>
      <c r="B16446" s="2">
        <v>4</v>
      </c>
      <c r="C16446">
        <f>SUM($B$2:B16446)</f>
        <v>31637</v>
      </c>
    </row>
    <row r="16447" spans="1:3" ht="15.75" customHeight="1" x14ac:dyDescent="0.2">
      <c r="A16447" s="4">
        <v>44036</v>
      </c>
      <c r="B16447" s="2">
        <v>1</v>
      </c>
      <c r="C16447">
        <f>SUM($B$2:B16447)</f>
        <v>31638</v>
      </c>
    </row>
    <row r="16448" spans="1:3" ht="15.75" customHeight="1" x14ac:dyDescent="0.2">
      <c r="A16448" s="4">
        <v>44036</v>
      </c>
      <c r="B16448" s="2">
        <v>1</v>
      </c>
      <c r="C16448">
        <f>SUM($B$2:B16448)</f>
        <v>31639</v>
      </c>
    </row>
    <row r="16449" spans="1:3" ht="15.75" customHeight="1" x14ac:dyDescent="0.2">
      <c r="A16449" s="4">
        <v>44036</v>
      </c>
      <c r="B16449" s="2">
        <v>2</v>
      </c>
      <c r="C16449">
        <f>SUM($B$2:B16449)</f>
        <v>31641</v>
      </c>
    </row>
    <row r="16450" spans="1:3" ht="15.75" customHeight="1" x14ac:dyDescent="0.2">
      <c r="A16450" s="4">
        <v>44039</v>
      </c>
      <c r="B16450" s="2">
        <v>2</v>
      </c>
      <c r="C16450">
        <f>SUM($B$2:B16450)</f>
        <v>31643</v>
      </c>
    </row>
    <row r="16451" spans="1:3" ht="15.75" customHeight="1" x14ac:dyDescent="0.2">
      <c r="A16451" s="4">
        <v>44039</v>
      </c>
      <c r="B16451" s="2">
        <v>2</v>
      </c>
      <c r="C16451">
        <f>SUM($B$2:B16451)</f>
        <v>31645</v>
      </c>
    </row>
    <row r="16452" spans="1:3" ht="15.75" customHeight="1" x14ac:dyDescent="0.2">
      <c r="A16452" s="4">
        <v>44039</v>
      </c>
      <c r="B16452" s="2">
        <v>1</v>
      </c>
      <c r="C16452">
        <f>SUM($B$2:B16452)</f>
        <v>31646</v>
      </c>
    </row>
    <row r="16453" spans="1:3" ht="15.75" customHeight="1" x14ac:dyDescent="0.2">
      <c r="A16453" s="4">
        <v>44039</v>
      </c>
      <c r="B16453" s="2">
        <v>2</v>
      </c>
      <c r="C16453">
        <f>SUM($B$2:B16453)</f>
        <v>31648</v>
      </c>
    </row>
    <row r="16454" spans="1:3" ht="15.75" customHeight="1" x14ac:dyDescent="0.2">
      <c r="A16454" s="4">
        <v>44039</v>
      </c>
      <c r="B16454" s="2">
        <v>4</v>
      </c>
      <c r="C16454">
        <f>SUM($B$2:B16454)</f>
        <v>31652</v>
      </c>
    </row>
    <row r="16455" spans="1:3" ht="15.75" customHeight="1" x14ac:dyDescent="0.2">
      <c r="A16455" s="4">
        <v>44039</v>
      </c>
      <c r="B16455" s="2">
        <v>4</v>
      </c>
      <c r="C16455">
        <f>SUM($B$2:B16455)</f>
        <v>31656</v>
      </c>
    </row>
    <row r="16456" spans="1:3" ht="15.75" customHeight="1" x14ac:dyDescent="0.2">
      <c r="A16456" s="4">
        <v>44039</v>
      </c>
      <c r="B16456" s="2">
        <v>2</v>
      </c>
      <c r="C16456">
        <f>SUM($B$2:B16456)</f>
        <v>31658</v>
      </c>
    </row>
    <row r="16457" spans="1:3" ht="15.75" customHeight="1" x14ac:dyDescent="0.2">
      <c r="A16457" s="4">
        <v>44039</v>
      </c>
      <c r="B16457" s="2">
        <v>2</v>
      </c>
      <c r="C16457">
        <f>SUM($B$2:B16457)</f>
        <v>31660</v>
      </c>
    </row>
    <row r="16458" spans="1:3" ht="15.75" customHeight="1" x14ac:dyDescent="0.2">
      <c r="A16458" s="4">
        <v>44039</v>
      </c>
      <c r="B16458" s="2">
        <v>2</v>
      </c>
      <c r="C16458">
        <f>SUM($B$2:B16458)</f>
        <v>31662</v>
      </c>
    </row>
    <row r="16459" spans="1:3" ht="15.75" customHeight="1" x14ac:dyDescent="0.2">
      <c r="A16459" s="4">
        <v>44039</v>
      </c>
      <c r="B16459" s="2">
        <v>2</v>
      </c>
      <c r="C16459">
        <f>SUM($B$2:B16459)</f>
        <v>31664</v>
      </c>
    </row>
    <row r="16460" spans="1:3" ht="15.75" customHeight="1" x14ac:dyDescent="0.2">
      <c r="A16460" s="4">
        <v>44039</v>
      </c>
      <c r="B16460" s="2">
        <v>2</v>
      </c>
      <c r="C16460">
        <f>SUM($B$2:B16460)</f>
        <v>31666</v>
      </c>
    </row>
    <row r="16461" spans="1:3" ht="15.75" customHeight="1" x14ac:dyDescent="0.2">
      <c r="A16461" s="4">
        <v>44039</v>
      </c>
      <c r="B16461" s="2">
        <v>2</v>
      </c>
      <c r="C16461">
        <f>SUM($B$2:B16461)</f>
        <v>31668</v>
      </c>
    </row>
    <row r="16462" spans="1:3" ht="15.75" customHeight="1" x14ac:dyDescent="0.2">
      <c r="A16462" s="4">
        <v>44039</v>
      </c>
      <c r="B16462" s="2">
        <v>2</v>
      </c>
      <c r="C16462">
        <f>SUM($B$2:B16462)</f>
        <v>31670</v>
      </c>
    </row>
    <row r="16463" spans="1:3" ht="15.75" customHeight="1" x14ac:dyDescent="0.2">
      <c r="A16463" s="4">
        <v>44039</v>
      </c>
      <c r="B16463" s="2">
        <v>2</v>
      </c>
      <c r="C16463">
        <f>SUM($B$2:B16463)</f>
        <v>31672</v>
      </c>
    </row>
    <row r="16464" spans="1:3" ht="15.75" customHeight="1" x14ac:dyDescent="0.2">
      <c r="A16464" s="4">
        <v>44039</v>
      </c>
      <c r="B16464" s="2">
        <v>3</v>
      </c>
      <c r="C16464">
        <f>SUM($B$2:B16464)</f>
        <v>31675</v>
      </c>
    </row>
    <row r="16465" spans="1:3" ht="15.75" customHeight="1" x14ac:dyDescent="0.2">
      <c r="A16465" s="4">
        <v>44039</v>
      </c>
      <c r="B16465" s="2">
        <v>3</v>
      </c>
      <c r="C16465">
        <f>SUM($B$2:B16465)</f>
        <v>31678</v>
      </c>
    </row>
    <row r="16466" spans="1:3" ht="15.75" customHeight="1" x14ac:dyDescent="0.2">
      <c r="A16466" s="4">
        <v>44039</v>
      </c>
      <c r="B16466" s="2">
        <v>2</v>
      </c>
      <c r="C16466">
        <f>SUM($B$2:B16466)</f>
        <v>31680</v>
      </c>
    </row>
    <row r="16467" spans="1:3" ht="15.75" customHeight="1" x14ac:dyDescent="0.2">
      <c r="A16467" s="4">
        <v>44039</v>
      </c>
      <c r="B16467" s="2">
        <v>2</v>
      </c>
      <c r="C16467">
        <f>SUM($B$2:B16467)</f>
        <v>31682</v>
      </c>
    </row>
    <row r="16468" spans="1:3" ht="15.75" customHeight="1" x14ac:dyDescent="0.2">
      <c r="A16468" s="4">
        <v>44040</v>
      </c>
      <c r="B16468" s="2">
        <v>2</v>
      </c>
      <c r="C16468">
        <f>SUM($B$2:B16468)</f>
        <v>31684</v>
      </c>
    </row>
    <row r="16469" spans="1:3" ht="15.75" customHeight="1" x14ac:dyDescent="0.2">
      <c r="A16469" s="4">
        <v>44040</v>
      </c>
      <c r="B16469" s="2">
        <v>2</v>
      </c>
      <c r="C16469">
        <f>SUM($B$2:B16469)</f>
        <v>31686</v>
      </c>
    </row>
    <row r="16470" spans="1:3" ht="15.75" customHeight="1" x14ac:dyDescent="0.2">
      <c r="A16470" s="4">
        <v>44040</v>
      </c>
      <c r="B16470" s="2">
        <v>2</v>
      </c>
      <c r="C16470">
        <f>SUM($B$2:B16470)</f>
        <v>31688</v>
      </c>
    </row>
    <row r="16471" spans="1:3" ht="15.75" customHeight="1" x14ac:dyDescent="0.2">
      <c r="A16471" s="4">
        <v>44040</v>
      </c>
      <c r="B16471" s="2">
        <v>2</v>
      </c>
      <c r="C16471">
        <f>SUM($B$2:B16471)</f>
        <v>31690</v>
      </c>
    </row>
    <row r="16472" spans="1:3" ht="15.75" customHeight="1" x14ac:dyDescent="0.2">
      <c r="A16472" s="4">
        <v>44040</v>
      </c>
      <c r="B16472" s="2">
        <v>2</v>
      </c>
      <c r="C16472">
        <f>SUM($B$2:B16472)</f>
        <v>31692</v>
      </c>
    </row>
    <row r="16473" spans="1:3" ht="15.75" customHeight="1" x14ac:dyDescent="0.2">
      <c r="A16473" s="4">
        <v>44040</v>
      </c>
      <c r="B16473" s="2">
        <v>3</v>
      </c>
      <c r="C16473">
        <f>SUM($B$2:B16473)</f>
        <v>31695</v>
      </c>
    </row>
    <row r="16474" spans="1:3" ht="15.75" customHeight="1" x14ac:dyDescent="0.2">
      <c r="A16474" s="4">
        <v>44040</v>
      </c>
      <c r="B16474" s="2">
        <v>2</v>
      </c>
      <c r="C16474">
        <f>SUM($B$2:B16474)</f>
        <v>31697</v>
      </c>
    </row>
    <row r="16475" spans="1:3" ht="15.75" customHeight="1" x14ac:dyDescent="0.2">
      <c r="A16475" s="4">
        <v>44040.560416666667</v>
      </c>
      <c r="B16475" s="2">
        <v>2</v>
      </c>
      <c r="C16475">
        <f>SUM($B$2:B16475)</f>
        <v>31699</v>
      </c>
    </row>
    <row r="16476" spans="1:3" ht="15.75" customHeight="1" x14ac:dyDescent="0.2">
      <c r="A16476" s="4">
        <v>44040.958333333343</v>
      </c>
      <c r="B16476" s="2">
        <v>2</v>
      </c>
      <c r="C16476">
        <f>SUM($B$2:B16476)</f>
        <v>31701</v>
      </c>
    </row>
    <row r="16477" spans="1:3" ht="15.75" customHeight="1" x14ac:dyDescent="0.2">
      <c r="A16477" s="4">
        <v>44041</v>
      </c>
      <c r="B16477" s="2">
        <v>2</v>
      </c>
      <c r="C16477">
        <f>SUM($B$2:B16477)</f>
        <v>31703</v>
      </c>
    </row>
    <row r="16478" spans="1:3" ht="15.75" customHeight="1" x14ac:dyDescent="0.2">
      <c r="A16478" s="4">
        <v>44041</v>
      </c>
      <c r="B16478" s="2">
        <v>2</v>
      </c>
      <c r="C16478">
        <f>SUM($B$2:B16478)</f>
        <v>31705</v>
      </c>
    </row>
    <row r="16479" spans="1:3" ht="15.75" customHeight="1" x14ac:dyDescent="0.2">
      <c r="A16479" s="4">
        <v>44041</v>
      </c>
      <c r="B16479" s="2">
        <v>3</v>
      </c>
      <c r="C16479">
        <f>SUM($B$2:B16479)</f>
        <v>31708</v>
      </c>
    </row>
    <row r="16480" spans="1:3" ht="15.75" customHeight="1" x14ac:dyDescent="0.2">
      <c r="A16480" s="4">
        <v>44041</v>
      </c>
      <c r="B16480" s="2">
        <v>3</v>
      </c>
      <c r="C16480">
        <f>SUM($B$2:B16480)</f>
        <v>31711</v>
      </c>
    </row>
    <row r="16481" spans="1:3" ht="15.75" customHeight="1" x14ac:dyDescent="0.2">
      <c r="A16481" s="4">
        <v>44041</v>
      </c>
      <c r="B16481" s="2">
        <v>2</v>
      </c>
      <c r="C16481">
        <f>SUM($B$2:B16481)</f>
        <v>31713</v>
      </c>
    </row>
    <row r="16482" spans="1:3" ht="15.75" customHeight="1" x14ac:dyDescent="0.2">
      <c r="A16482" s="4">
        <v>44041</v>
      </c>
      <c r="B16482" s="2">
        <v>2</v>
      </c>
      <c r="C16482">
        <f>SUM($B$2:B16482)</f>
        <v>31715</v>
      </c>
    </row>
    <row r="16483" spans="1:3" ht="15.75" customHeight="1" x14ac:dyDescent="0.2">
      <c r="A16483" s="4">
        <v>44041</v>
      </c>
      <c r="B16483" s="2">
        <v>1</v>
      </c>
      <c r="C16483">
        <f>SUM($B$2:B16483)</f>
        <v>31716</v>
      </c>
    </row>
    <row r="16484" spans="1:3" ht="15.75" customHeight="1" x14ac:dyDescent="0.2">
      <c r="A16484" s="4">
        <v>44041</v>
      </c>
      <c r="B16484" s="2">
        <v>2</v>
      </c>
      <c r="C16484">
        <f>SUM($B$2:B16484)</f>
        <v>31718</v>
      </c>
    </row>
    <row r="16485" spans="1:3" ht="15.75" customHeight="1" x14ac:dyDescent="0.2">
      <c r="A16485" s="4">
        <v>44041</v>
      </c>
      <c r="B16485" s="2">
        <v>2</v>
      </c>
      <c r="C16485">
        <f>SUM($B$2:B16485)</f>
        <v>31720</v>
      </c>
    </row>
    <row r="16486" spans="1:3" ht="15.75" customHeight="1" x14ac:dyDescent="0.2">
      <c r="A16486" s="4">
        <v>44041</v>
      </c>
      <c r="B16486" s="2">
        <v>2</v>
      </c>
      <c r="C16486">
        <f>SUM($B$2:B16486)</f>
        <v>31722</v>
      </c>
    </row>
    <row r="16487" spans="1:3" ht="15.75" customHeight="1" x14ac:dyDescent="0.2">
      <c r="A16487" s="4">
        <v>44041</v>
      </c>
      <c r="B16487" s="2">
        <v>2</v>
      </c>
      <c r="C16487">
        <f>SUM($B$2:B16487)</f>
        <v>31724</v>
      </c>
    </row>
    <row r="16488" spans="1:3" ht="15.75" customHeight="1" x14ac:dyDescent="0.2">
      <c r="A16488" s="4">
        <v>44041</v>
      </c>
      <c r="B16488" s="2">
        <v>1</v>
      </c>
      <c r="C16488">
        <f>SUM($B$2:B16488)</f>
        <v>31725</v>
      </c>
    </row>
    <row r="16489" spans="1:3" ht="15.75" customHeight="1" x14ac:dyDescent="0.2">
      <c r="A16489" s="4">
        <v>44041</v>
      </c>
      <c r="B16489" s="2">
        <v>2</v>
      </c>
      <c r="C16489">
        <f>SUM($B$2:B16489)</f>
        <v>31727</v>
      </c>
    </row>
    <row r="16490" spans="1:3" ht="15.75" customHeight="1" x14ac:dyDescent="0.2">
      <c r="A16490" s="4">
        <v>44041</v>
      </c>
      <c r="B16490" s="2">
        <v>2</v>
      </c>
      <c r="C16490">
        <f>SUM($B$2:B16490)</f>
        <v>31729</v>
      </c>
    </row>
    <row r="16491" spans="1:3" ht="15.75" customHeight="1" x14ac:dyDescent="0.2">
      <c r="A16491" s="4">
        <v>44041</v>
      </c>
      <c r="B16491" s="2">
        <v>3</v>
      </c>
      <c r="C16491">
        <f>SUM($B$2:B16491)</f>
        <v>31732</v>
      </c>
    </row>
    <row r="16492" spans="1:3" ht="15.75" customHeight="1" x14ac:dyDescent="0.2">
      <c r="A16492" s="4">
        <v>44041</v>
      </c>
      <c r="B16492" s="2">
        <v>3</v>
      </c>
      <c r="C16492">
        <f>SUM($B$2:B16492)</f>
        <v>31735</v>
      </c>
    </row>
    <row r="16493" spans="1:3" ht="15.75" customHeight="1" x14ac:dyDescent="0.2">
      <c r="A16493" s="4">
        <v>44041</v>
      </c>
      <c r="B16493" s="2">
        <v>1</v>
      </c>
      <c r="C16493">
        <f>SUM($B$2:B16493)</f>
        <v>31736</v>
      </c>
    </row>
    <row r="16494" spans="1:3" ht="15.75" customHeight="1" x14ac:dyDescent="0.2">
      <c r="A16494" s="4">
        <v>44041</v>
      </c>
      <c r="B16494" s="2">
        <v>2</v>
      </c>
      <c r="C16494">
        <f>SUM($B$2:B16494)</f>
        <v>31738</v>
      </c>
    </row>
    <row r="16495" spans="1:3" ht="15.75" customHeight="1" x14ac:dyDescent="0.2">
      <c r="A16495" s="4">
        <v>44041</v>
      </c>
      <c r="B16495" s="2">
        <v>2</v>
      </c>
      <c r="C16495">
        <f>SUM($B$2:B16495)</f>
        <v>31740</v>
      </c>
    </row>
    <row r="16496" spans="1:3" ht="15.75" customHeight="1" x14ac:dyDescent="0.2">
      <c r="A16496" s="4">
        <v>44041</v>
      </c>
      <c r="B16496" s="2">
        <v>2</v>
      </c>
      <c r="C16496">
        <f>SUM($B$2:B16496)</f>
        <v>31742</v>
      </c>
    </row>
    <row r="16497" spans="1:3" ht="15.75" customHeight="1" x14ac:dyDescent="0.2">
      <c r="A16497" s="4">
        <v>44041</v>
      </c>
      <c r="B16497" s="2">
        <v>2</v>
      </c>
      <c r="C16497">
        <f>SUM($B$2:B16497)</f>
        <v>31744</v>
      </c>
    </row>
    <row r="16498" spans="1:3" ht="15.75" customHeight="1" x14ac:dyDescent="0.2">
      <c r="A16498" s="4">
        <v>44041.958333333343</v>
      </c>
      <c r="B16498" s="2">
        <v>2</v>
      </c>
      <c r="C16498">
        <f>SUM($B$2:B16498)</f>
        <v>31746</v>
      </c>
    </row>
    <row r="16499" spans="1:3" ht="15.75" customHeight="1" x14ac:dyDescent="0.2">
      <c r="A16499" s="4">
        <v>44042</v>
      </c>
      <c r="B16499" s="2">
        <v>2</v>
      </c>
      <c r="C16499">
        <f>SUM($B$2:B16499)</f>
        <v>31748</v>
      </c>
    </row>
    <row r="16500" spans="1:3" ht="15.75" customHeight="1" x14ac:dyDescent="0.2">
      <c r="A16500" s="4">
        <v>44042</v>
      </c>
      <c r="B16500" s="2">
        <v>2</v>
      </c>
      <c r="C16500">
        <f>SUM($B$2:B16500)</f>
        <v>31750</v>
      </c>
    </row>
    <row r="16501" spans="1:3" ht="15.75" customHeight="1" x14ac:dyDescent="0.2">
      <c r="A16501" s="4">
        <v>44042</v>
      </c>
      <c r="B16501" s="2">
        <v>2</v>
      </c>
      <c r="C16501">
        <f>SUM($B$2:B16501)</f>
        <v>31752</v>
      </c>
    </row>
    <row r="16502" spans="1:3" ht="15.75" customHeight="1" x14ac:dyDescent="0.2">
      <c r="A16502" s="4">
        <v>44042</v>
      </c>
      <c r="B16502" s="2">
        <v>2</v>
      </c>
      <c r="C16502">
        <f>SUM($B$2:B16502)</f>
        <v>31754</v>
      </c>
    </row>
    <row r="16503" spans="1:3" ht="15.75" customHeight="1" x14ac:dyDescent="0.2">
      <c r="A16503" s="4">
        <v>44042</v>
      </c>
      <c r="B16503" s="2">
        <v>2</v>
      </c>
      <c r="C16503">
        <f>SUM($B$2:B16503)</f>
        <v>31756</v>
      </c>
    </row>
    <row r="16504" spans="1:3" ht="15.75" customHeight="1" x14ac:dyDescent="0.2">
      <c r="A16504" s="4">
        <v>44042</v>
      </c>
      <c r="B16504" s="2">
        <v>2</v>
      </c>
      <c r="C16504">
        <f>SUM($B$2:B16504)</f>
        <v>31758</v>
      </c>
    </row>
    <row r="16505" spans="1:3" ht="15.75" customHeight="1" x14ac:dyDescent="0.2">
      <c r="A16505" s="4">
        <v>44042</v>
      </c>
      <c r="B16505" s="2">
        <v>2</v>
      </c>
      <c r="C16505">
        <f>SUM($B$2:B16505)</f>
        <v>31760</v>
      </c>
    </row>
    <row r="16506" spans="1:3" ht="15.75" customHeight="1" x14ac:dyDescent="0.2">
      <c r="A16506" s="4">
        <v>44042</v>
      </c>
      <c r="B16506" s="2">
        <v>2</v>
      </c>
      <c r="C16506">
        <f>SUM($B$2:B16506)</f>
        <v>31762</v>
      </c>
    </row>
    <row r="16507" spans="1:3" ht="15.75" customHeight="1" x14ac:dyDescent="0.2">
      <c r="A16507" s="4">
        <v>44042</v>
      </c>
      <c r="B16507" s="2">
        <v>2</v>
      </c>
      <c r="C16507">
        <f>SUM($B$2:B16507)</f>
        <v>31764</v>
      </c>
    </row>
    <row r="16508" spans="1:3" ht="15.75" customHeight="1" x14ac:dyDescent="0.2">
      <c r="A16508" s="4">
        <v>44042</v>
      </c>
      <c r="B16508" s="2">
        <v>4</v>
      </c>
      <c r="C16508">
        <f>SUM($B$2:B16508)</f>
        <v>31768</v>
      </c>
    </row>
    <row r="16509" spans="1:3" ht="15.75" customHeight="1" x14ac:dyDescent="0.2">
      <c r="A16509" s="4">
        <v>44042</v>
      </c>
      <c r="B16509" s="2">
        <v>2</v>
      </c>
      <c r="C16509">
        <f>SUM($B$2:B16509)</f>
        <v>31770</v>
      </c>
    </row>
    <row r="16510" spans="1:3" ht="15.75" customHeight="1" x14ac:dyDescent="0.2">
      <c r="A16510" s="4">
        <v>44042</v>
      </c>
      <c r="B16510" s="2">
        <v>4</v>
      </c>
      <c r="C16510">
        <f>SUM($B$2:B16510)</f>
        <v>31774</v>
      </c>
    </row>
    <row r="16511" spans="1:3" ht="15.75" customHeight="1" x14ac:dyDescent="0.2">
      <c r="A16511" s="4">
        <v>44042.559027777781</v>
      </c>
      <c r="B16511" s="2">
        <v>2</v>
      </c>
      <c r="C16511">
        <f>SUM($B$2:B16511)</f>
        <v>31776</v>
      </c>
    </row>
    <row r="16512" spans="1:3" ht="15.75" customHeight="1" x14ac:dyDescent="0.2">
      <c r="A16512" s="4">
        <v>44043</v>
      </c>
      <c r="B16512" s="2">
        <v>2</v>
      </c>
      <c r="C16512">
        <f>SUM($B$2:B16512)</f>
        <v>31778</v>
      </c>
    </row>
    <row r="16513" spans="1:3" ht="15.75" customHeight="1" x14ac:dyDescent="0.2">
      <c r="A16513" s="4">
        <v>44043</v>
      </c>
      <c r="B16513" s="2">
        <v>2</v>
      </c>
      <c r="C16513">
        <f>SUM($B$2:B16513)</f>
        <v>31780</v>
      </c>
    </row>
    <row r="16514" spans="1:3" ht="15.75" customHeight="1" x14ac:dyDescent="0.2">
      <c r="A16514" s="4">
        <v>44043</v>
      </c>
      <c r="B16514" s="2">
        <v>1</v>
      </c>
      <c r="C16514">
        <f>SUM($B$2:B16514)</f>
        <v>31781</v>
      </c>
    </row>
    <row r="16515" spans="1:3" ht="15.75" customHeight="1" x14ac:dyDescent="0.2">
      <c r="A16515" s="4">
        <v>44043</v>
      </c>
      <c r="B16515" s="2">
        <v>2</v>
      </c>
      <c r="C16515">
        <f>SUM($B$2:B16515)</f>
        <v>31783</v>
      </c>
    </row>
    <row r="16516" spans="1:3" ht="15.75" customHeight="1" x14ac:dyDescent="0.2">
      <c r="A16516" s="4">
        <v>44043</v>
      </c>
      <c r="B16516" s="2">
        <v>2</v>
      </c>
      <c r="C16516">
        <f>SUM($B$2:B16516)</f>
        <v>31785</v>
      </c>
    </row>
    <row r="16517" spans="1:3" ht="15.75" customHeight="1" x14ac:dyDescent="0.2">
      <c r="A16517" s="4">
        <v>44043</v>
      </c>
      <c r="B16517" s="2">
        <v>2</v>
      </c>
      <c r="C16517">
        <f>SUM($B$2:B16517)</f>
        <v>31787</v>
      </c>
    </row>
    <row r="16518" spans="1:3" ht="15.75" customHeight="1" x14ac:dyDescent="0.2">
      <c r="A16518" s="4">
        <v>44043</v>
      </c>
      <c r="B16518" s="2">
        <v>2</v>
      </c>
      <c r="C16518">
        <f>SUM($B$2:B16518)</f>
        <v>31789</v>
      </c>
    </row>
    <row r="16519" spans="1:3" ht="15.75" customHeight="1" x14ac:dyDescent="0.2">
      <c r="A16519" s="4">
        <v>44043</v>
      </c>
      <c r="B16519" s="2">
        <v>2</v>
      </c>
      <c r="C16519">
        <f>SUM($B$2:B16519)</f>
        <v>31791</v>
      </c>
    </row>
    <row r="16520" spans="1:3" ht="15.75" customHeight="1" x14ac:dyDescent="0.2">
      <c r="A16520" s="4">
        <v>44043</v>
      </c>
      <c r="B16520" s="2">
        <v>2</v>
      </c>
      <c r="C16520">
        <f>SUM($B$2:B16520)</f>
        <v>31793</v>
      </c>
    </row>
    <row r="16521" spans="1:3" ht="15.75" customHeight="1" x14ac:dyDescent="0.2">
      <c r="A16521" s="4">
        <v>44043</v>
      </c>
      <c r="B16521" s="2">
        <v>2</v>
      </c>
      <c r="C16521">
        <f>SUM($B$2:B16521)</f>
        <v>31795</v>
      </c>
    </row>
    <row r="16522" spans="1:3" ht="15.75" customHeight="1" x14ac:dyDescent="0.2">
      <c r="A16522" s="4">
        <v>44043</v>
      </c>
      <c r="B16522" s="2">
        <v>2</v>
      </c>
      <c r="C16522">
        <f>SUM($B$2:B16522)</f>
        <v>31797</v>
      </c>
    </row>
    <row r="16523" spans="1:3" ht="15.75" customHeight="1" x14ac:dyDescent="0.2">
      <c r="A16523" s="4">
        <v>44043</v>
      </c>
      <c r="B16523" s="2">
        <v>2</v>
      </c>
      <c r="C16523">
        <f>SUM($B$2:B16523)</f>
        <v>31799</v>
      </c>
    </row>
    <row r="16524" spans="1:3" ht="15.75" customHeight="1" x14ac:dyDescent="0.2">
      <c r="A16524" s="4">
        <v>44043</v>
      </c>
      <c r="B16524" s="2">
        <v>2</v>
      </c>
      <c r="C16524">
        <f>SUM($B$2:B16524)</f>
        <v>31801</v>
      </c>
    </row>
    <row r="16525" spans="1:3" ht="15.75" customHeight="1" x14ac:dyDescent="0.2">
      <c r="A16525" s="4">
        <v>44043</v>
      </c>
      <c r="B16525" s="2">
        <v>2</v>
      </c>
      <c r="C16525">
        <f>SUM($B$2:B16525)</f>
        <v>31803</v>
      </c>
    </row>
    <row r="16526" spans="1:3" ht="15.75" customHeight="1" x14ac:dyDescent="0.2">
      <c r="A16526" s="4">
        <v>44043</v>
      </c>
      <c r="B16526" s="2">
        <v>2</v>
      </c>
      <c r="C16526">
        <f>SUM($B$2:B16526)</f>
        <v>31805</v>
      </c>
    </row>
    <row r="16527" spans="1:3" ht="15.75" customHeight="1" x14ac:dyDescent="0.2">
      <c r="A16527" s="4">
        <v>44043</v>
      </c>
      <c r="B16527" s="2">
        <v>3</v>
      </c>
      <c r="C16527">
        <f>SUM($B$2:B16527)</f>
        <v>31808</v>
      </c>
    </row>
    <row r="16528" spans="1:3" ht="15.75" customHeight="1" x14ac:dyDescent="0.2">
      <c r="A16528" s="4">
        <v>44044</v>
      </c>
      <c r="B16528" s="2">
        <v>2</v>
      </c>
      <c r="C16528">
        <f>SUM($B$2:B16528)</f>
        <v>31810</v>
      </c>
    </row>
    <row r="16529" spans="1:3" ht="15.75" customHeight="1" x14ac:dyDescent="0.2">
      <c r="A16529" s="4">
        <v>44044</v>
      </c>
      <c r="B16529" s="2">
        <v>2</v>
      </c>
      <c r="C16529">
        <f>SUM($B$2:B16529)</f>
        <v>31812</v>
      </c>
    </row>
    <row r="16530" spans="1:3" ht="15.75" customHeight="1" x14ac:dyDescent="0.2">
      <c r="A16530" s="4">
        <v>44044</v>
      </c>
      <c r="B16530" s="2">
        <v>2</v>
      </c>
      <c r="C16530">
        <f>SUM($B$2:B16530)</f>
        <v>31814</v>
      </c>
    </row>
    <row r="16531" spans="1:3" ht="15.75" customHeight="1" x14ac:dyDescent="0.2">
      <c r="A16531" s="4">
        <v>44044</v>
      </c>
      <c r="B16531" s="2">
        <v>4</v>
      </c>
      <c r="C16531">
        <f>SUM($B$2:B16531)</f>
        <v>31818</v>
      </c>
    </row>
    <row r="16532" spans="1:3" ht="15.75" customHeight="1" x14ac:dyDescent="0.2">
      <c r="A16532" s="4">
        <v>44044</v>
      </c>
      <c r="B16532" s="2">
        <v>2</v>
      </c>
      <c r="C16532">
        <f>SUM($B$2:B16532)</f>
        <v>31820</v>
      </c>
    </row>
    <row r="16533" spans="1:3" ht="15.75" customHeight="1" x14ac:dyDescent="0.2">
      <c r="A16533" s="4">
        <v>44044</v>
      </c>
      <c r="B16533" s="2">
        <v>1</v>
      </c>
      <c r="C16533">
        <f>SUM($B$2:B16533)</f>
        <v>31821</v>
      </c>
    </row>
    <row r="16534" spans="1:3" ht="15.75" customHeight="1" x14ac:dyDescent="0.2">
      <c r="A16534" s="4">
        <v>44044</v>
      </c>
      <c r="B16534" s="2">
        <v>1</v>
      </c>
      <c r="C16534">
        <f>SUM($B$2:B16534)</f>
        <v>31822</v>
      </c>
    </row>
    <row r="16535" spans="1:3" ht="15.75" customHeight="1" x14ac:dyDescent="0.2">
      <c r="A16535" s="4">
        <v>44044</v>
      </c>
      <c r="B16535" s="2">
        <v>1</v>
      </c>
      <c r="C16535">
        <f>SUM($B$2:B16535)</f>
        <v>31823</v>
      </c>
    </row>
    <row r="16536" spans="1:3" ht="15.75" customHeight="1" x14ac:dyDescent="0.2">
      <c r="A16536" s="4">
        <v>44044</v>
      </c>
      <c r="B16536" s="2">
        <v>1</v>
      </c>
      <c r="C16536">
        <f>SUM($B$2:B16536)</f>
        <v>31824</v>
      </c>
    </row>
    <row r="16537" spans="1:3" ht="15.75" customHeight="1" x14ac:dyDescent="0.2">
      <c r="A16537" s="4">
        <v>44046</v>
      </c>
      <c r="B16537" s="2">
        <v>2</v>
      </c>
      <c r="C16537">
        <f>SUM($B$2:B16537)</f>
        <v>31826</v>
      </c>
    </row>
    <row r="16538" spans="1:3" ht="15.75" customHeight="1" x14ac:dyDescent="0.2">
      <c r="A16538" s="4">
        <v>44046</v>
      </c>
      <c r="B16538" s="2">
        <v>2</v>
      </c>
      <c r="C16538">
        <f>SUM($B$2:B16538)</f>
        <v>31828</v>
      </c>
    </row>
    <row r="16539" spans="1:3" ht="15.75" customHeight="1" x14ac:dyDescent="0.2">
      <c r="A16539" s="4">
        <v>44046</v>
      </c>
      <c r="B16539" s="2">
        <v>2</v>
      </c>
      <c r="C16539">
        <f>SUM($B$2:B16539)</f>
        <v>31830</v>
      </c>
    </row>
    <row r="16540" spans="1:3" ht="15.75" customHeight="1" x14ac:dyDescent="0.2">
      <c r="A16540" s="4">
        <v>44046</v>
      </c>
      <c r="B16540" s="2">
        <v>2</v>
      </c>
      <c r="C16540">
        <f>SUM($B$2:B16540)</f>
        <v>31832</v>
      </c>
    </row>
    <row r="16541" spans="1:3" ht="15.75" customHeight="1" x14ac:dyDescent="0.2">
      <c r="A16541" s="4">
        <v>44046</v>
      </c>
      <c r="B16541" s="2">
        <v>2</v>
      </c>
      <c r="C16541">
        <f>SUM($B$2:B16541)</f>
        <v>31834</v>
      </c>
    </row>
    <row r="16542" spans="1:3" ht="15.75" customHeight="1" x14ac:dyDescent="0.2">
      <c r="A16542" s="4">
        <v>44046</v>
      </c>
      <c r="B16542" s="2">
        <v>2</v>
      </c>
      <c r="C16542">
        <f>SUM($B$2:B16542)</f>
        <v>31836</v>
      </c>
    </row>
    <row r="16543" spans="1:3" ht="15.75" customHeight="1" x14ac:dyDescent="0.2">
      <c r="A16543" s="4">
        <v>44046</v>
      </c>
      <c r="B16543" s="2">
        <v>2</v>
      </c>
      <c r="C16543">
        <f>SUM($B$2:B16543)</f>
        <v>31838</v>
      </c>
    </row>
    <row r="16544" spans="1:3" ht="15.75" customHeight="1" x14ac:dyDescent="0.2">
      <c r="A16544" s="4">
        <v>44046</v>
      </c>
      <c r="B16544" s="2">
        <v>2</v>
      </c>
      <c r="C16544">
        <f>SUM($B$2:B16544)</f>
        <v>31840</v>
      </c>
    </row>
    <row r="16545" spans="1:3" ht="15.75" customHeight="1" x14ac:dyDescent="0.2">
      <c r="A16545" s="4">
        <v>44046</v>
      </c>
      <c r="B16545" s="2">
        <v>2</v>
      </c>
      <c r="C16545">
        <f>SUM($B$2:B16545)</f>
        <v>31842</v>
      </c>
    </row>
    <row r="16546" spans="1:3" ht="15.75" customHeight="1" x14ac:dyDescent="0.2">
      <c r="A16546" s="4">
        <v>44046</v>
      </c>
      <c r="B16546" s="2">
        <v>2</v>
      </c>
      <c r="C16546">
        <f>SUM($B$2:B16546)</f>
        <v>31844</v>
      </c>
    </row>
    <row r="16547" spans="1:3" ht="15.75" customHeight="1" x14ac:dyDescent="0.2">
      <c r="A16547" s="4">
        <v>44046</v>
      </c>
      <c r="B16547" s="2">
        <v>2</v>
      </c>
      <c r="C16547">
        <f>SUM($B$2:B16547)</f>
        <v>31846</v>
      </c>
    </row>
    <row r="16548" spans="1:3" ht="15.75" customHeight="1" x14ac:dyDescent="0.2">
      <c r="A16548" s="4">
        <v>44046</v>
      </c>
      <c r="B16548" s="2">
        <v>2</v>
      </c>
      <c r="C16548">
        <f>SUM($B$2:B16548)</f>
        <v>31848</v>
      </c>
    </row>
    <row r="16549" spans="1:3" ht="15.75" customHeight="1" x14ac:dyDescent="0.2">
      <c r="A16549" s="4">
        <v>44046</v>
      </c>
      <c r="B16549" s="2">
        <v>2</v>
      </c>
      <c r="C16549">
        <f>SUM($B$2:B16549)</f>
        <v>31850</v>
      </c>
    </row>
    <row r="16550" spans="1:3" ht="15.75" customHeight="1" x14ac:dyDescent="0.2">
      <c r="A16550" s="4">
        <v>44046</v>
      </c>
      <c r="B16550" s="2">
        <v>2</v>
      </c>
      <c r="C16550">
        <f>SUM($B$2:B16550)</f>
        <v>31852</v>
      </c>
    </row>
    <row r="16551" spans="1:3" ht="15.75" customHeight="1" x14ac:dyDescent="0.2">
      <c r="A16551" s="4">
        <v>44046</v>
      </c>
      <c r="B16551" s="2">
        <v>2</v>
      </c>
      <c r="C16551">
        <f>SUM($B$2:B16551)</f>
        <v>31854</v>
      </c>
    </row>
    <row r="16552" spans="1:3" ht="15.75" customHeight="1" x14ac:dyDescent="0.2">
      <c r="A16552" s="4">
        <v>44046</v>
      </c>
      <c r="B16552" s="2">
        <v>4</v>
      </c>
      <c r="C16552">
        <f>SUM($B$2:B16552)</f>
        <v>31858</v>
      </c>
    </row>
    <row r="16553" spans="1:3" ht="15.75" customHeight="1" x14ac:dyDescent="0.2">
      <c r="A16553" s="4">
        <v>44046</v>
      </c>
      <c r="B16553" s="2">
        <v>1</v>
      </c>
      <c r="C16553">
        <f>SUM($B$2:B16553)</f>
        <v>31859</v>
      </c>
    </row>
    <row r="16554" spans="1:3" ht="15.75" customHeight="1" x14ac:dyDescent="0.2">
      <c r="A16554" s="4">
        <v>44046</v>
      </c>
      <c r="B16554" s="2">
        <v>2</v>
      </c>
      <c r="C16554">
        <f>SUM($B$2:B16554)</f>
        <v>31861</v>
      </c>
    </row>
    <row r="16555" spans="1:3" ht="15.75" customHeight="1" x14ac:dyDescent="0.2">
      <c r="A16555" s="4">
        <v>44046</v>
      </c>
      <c r="B16555" s="2">
        <v>2</v>
      </c>
      <c r="C16555">
        <f>SUM($B$2:B16555)</f>
        <v>31863</v>
      </c>
    </row>
    <row r="16556" spans="1:3" ht="15.75" customHeight="1" x14ac:dyDescent="0.2">
      <c r="A16556" s="4">
        <v>44046</v>
      </c>
      <c r="B16556" s="2">
        <v>2</v>
      </c>
      <c r="C16556">
        <f>SUM($B$2:B16556)</f>
        <v>31865</v>
      </c>
    </row>
    <row r="16557" spans="1:3" ht="15.75" customHeight="1" x14ac:dyDescent="0.2">
      <c r="A16557" s="4">
        <v>44046</v>
      </c>
      <c r="B16557" s="2">
        <v>2</v>
      </c>
      <c r="C16557">
        <f>SUM($B$2:B16557)</f>
        <v>31867</v>
      </c>
    </row>
    <row r="16558" spans="1:3" ht="15.75" customHeight="1" x14ac:dyDescent="0.2">
      <c r="A16558" s="4">
        <v>44046</v>
      </c>
      <c r="B16558" s="2">
        <v>2</v>
      </c>
      <c r="C16558">
        <f>SUM($B$2:B16558)</f>
        <v>31869</v>
      </c>
    </row>
    <row r="16559" spans="1:3" ht="15.75" customHeight="1" x14ac:dyDescent="0.2">
      <c r="A16559" s="4">
        <v>44046.620937500003</v>
      </c>
      <c r="B16559" s="2">
        <v>2</v>
      </c>
      <c r="C16559">
        <f>SUM($B$2:B16559)</f>
        <v>31871</v>
      </c>
    </row>
    <row r="16560" spans="1:3" ht="15.75" customHeight="1" x14ac:dyDescent="0.2">
      <c r="A16560" s="4">
        <v>44046.621018518519</v>
      </c>
      <c r="B16560" s="2">
        <v>2</v>
      </c>
      <c r="C16560">
        <f>SUM($B$2:B16560)</f>
        <v>31873</v>
      </c>
    </row>
    <row r="16561" spans="1:3" ht="15.75" customHeight="1" x14ac:dyDescent="0.2">
      <c r="A16561" s="4">
        <v>44047</v>
      </c>
      <c r="B16561" s="2">
        <v>3</v>
      </c>
      <c r="C16561">
        <f>SUM($B$2:B16561)</f>
        <v>31876</v>
      </c>
    </row>
    <row r="16562" spans="1:3" ht="15.75" customHeight="1" x14ac:dyDescent="0.2">
      <c r="A16562" s="4">
        <v>44047</v>
      </c>
      <c r="B16562" s="2">
        <v>3</v>
      </c>
      <c r="C16562">
        <f>SUM($B$2:B16562)</f>
        <v>31879</v>
      </c>
    </row>
    <row r="16563" spans="1:3" ht="15.75" customHeight="1" x14ac:dyDescent="0.2">
      <c r="A16563" s="4">
        <v>44047</v>
      </c>
      <c r="B16563" s="2">
        <v>2</v>
      </c>
      <c r="C16563">
        <f>SUM($B$2:B16563)</f>
        <v>31881</v>
      </c>
    </row>
    <row r="16564" spans="1:3" ht="15.75" customHeight="1" x14ac:dyDescent="0.2">
      <c r="A16564" s="4">
        <v>44047</v>
      </c>
      <c r="B16564" s="2">
        <v>2</v>
      </c>
      <c r="C16564">
        <f>SUM($B$2:B16564)</f>
        <v>31883</v>
      </c>
    </row>
    <row r="16565" spans="1:3" ht="15.75" customHeight="1" x14ac:dyDescent="0.2">
      <c r="A16565" s="4">
        <v>44047</v>
      </c>
      <c r="B16565" s="2">
        <v>2</v>
      </c>
      <c r="C16565">
        <f>SUM($B$2:B16565)</f>
        <v>31885</v>
      </c>
    </row>
    <row r="16566" spans="1:3" ht="15.75" customHeight="1" x14ac:dyDescent="0.2">
      <c r="A16566" s="4">
        <v>44047.471562500003</v>
      </c>
      <c r="B16566" s="2">
        <v>2</v>
      </c>
      <c r="C16566">
        <f>SUM($B$2:B16566)</f>
        <v>31887</v>
      </c>
    </row>
    <row r="16567" spans="1:3" ht="15.75" customHeight="1" x14ac:dyDescent="0.2">
      <c r="A16567" s="4">
        <v>44047.471608796302</v>
      </c>
      <c r="B16567" s="2">
        <v>2</v>
      </c>
      <c r="C16567">
        <f>SUM($B$2:B16567)</f>
        <v>31889</v>
      </c>
    </row>
    <row r="16568" spans="1:3" ht="15.75" customHeight="1" x14ac:dyDescent="0.2">
      <c r="A16568" s="4">
        <v>44047.474004629628</v>
      </c>
      <c r="B16568" s="2">
        <v>2</v>
      </c>
      <c r="C16568">
        <f>SUM($B$2:B16568)</f>
        <v>31891</v>
      </c>
    </row>
    <row r="16569" spans="1:3" ht="15.75" customHeight="1" x14ac:dyDescent="0.2">
      <c r="A16569" s="4">
        <v>44047.475497685176</v>
      </c>
      <c r="B16569" s="2">
        <v>2</v>
      </c>
      <c r="C16569">
        <f>SUM($B$2:B16569)</f>
        <v>31893</v>
      </c>
    </row>
    <row r="16570" spans="1:3" ht="15.75" customHeight="1" x14ac:dyDescent="0.2">
      <c r="A16570" s="4">
        <v>44047.476342592592</v>
      </c>
      <c r="B16570" s="2">
        <v>2</v>
      </c>
      <c r="C16570">
        <f>SUM($B$2:B16570)</f>
        <v>31895</v>
      </c>
    </row>
    <row r="16571" spans="1:3" ht="15.75" customHeight="1" x14ac:dyDescent="0.2">
      <c r="A16571" s="4">
        <v>44047.476921296293</v>
      </c>
      <c r="B16571" s="2">
        <v>2</v>
      </c>
      <c r="C16571">
        <f>SUM($B$2:B16571)</f>
        <v>31897</v>
      </c>
    </row>
    <row r="16572" spans="1:3" ht="15.75" customHeight="1" x14ac:dyDescent="0.2">
      <c r="A16572" s="4">
        <v>44047.47761574074</v>
      </c>
      <c r="B16572" s="2">
        <v>2</v>
      </c>
      <c r="C16572">
        <f>SUM($B$2:B16572)</f>
        <v>31899</v>
      </c>
    </row>
    <row r="16573" spans="1:3" ht="15.75" customHeight="1" x14ac:dyDescent="0.2">
      <c r="A16573" s="4">
        <v>44047.478125000001</v>
      </c>
      <c r="B16573" s="2">
        <v>2</v>
      </c>
      <c r="C16573">
        <f>SUM($B$2:B16573)</f>
        <v>31901</v>
      </c>
    </row>
    <row r="16574" spans="1:3" ht="15.75" customHeight="1" x14ac:dyDescent="0.2">
      <c r="A16574" s="4">
        <v>44047.478819444441</v>
      </c>
      <c r="B16574" s="2">
        <v>2</v>
      </c>
      <c r="C16574">
        <f>SUM($B$2:B16574)</f>
        <v>31903</v>
      </c>
    </row>
    <row r="16575" spans="1:3" ht="15.75" customHeight="1" x14ac:dyDescent="0.2">
      <c r="A16575" s="4">
        <v>44047.479178240741</v>
      </c>
      <c r="B16575" s="2">
        <v>2</v>
      </c>
      <c r="C16575">
        <f>SUM($B$2:B16575)</f>
        <v>31905</v>
      </c>
    </row>
    <row r="16576" spans="1:3" ht="15.75" customHeight="1" x14ac:dyDescent="0.2">
      <c r="A16576" s="4">
        <v>44047.5625</v>
      </c>
      <c r="B16576" s="2">
        <v>2</v>
      </c>
      <c r="C16576">
        <f>SUM($B$2:B16576)</f>
        <v>31907</v>
      </c>
    </row>
    <row r="16577" spans="1:3" ht="15.75" customHeight="1" x14ac:dyDescent="0.2">
      <c r="A16577" s="4">
        <v>44047.5625</v>
      </c>
      <c r="B16577" s="2">
        <v>2</v>
      </c>
      <c r="C16577">
        <f>SUM($B$2:B16577)</f>
        <v>31909</v>
      </c>
    </row>
    <row r="16578" spans="1:3" ht="15.75" customHeight="1" x14ac:dyDescent="0.2">
      <c r="A16578" s="4">
        <v>44048</v>
      </c>
      <c r="B16578" s="2">
        <v>2</v>
      </c>
      <c r="C16578">
        <f>SUM($B$2:B16578)</f>
        <v>31911</v>
      </c>
    </row>
    <row r="16579" spans="1:3" ht="15.75" customHeight="1" x14ac:dyDescent="0.2">
      <c r="A16579" s="4">
        <v>44048</v>
      </c>
      <c r="B16579" s="2">
        <v>2</v>
      </c>
      <c r="C16579">
        <f>SUM($B$2:B16579)</f>
        <v>31913</v>
      </c>
    </row>
    <row r="16580" spans="1:3" ht="15.75" customHeight="1" x14ac:dyDescent="0.2">
      <c r="A16580" s="4">
        <v>44048</v>
      </c>
      <c r="B16580" s="2">
        <v>3</v>
      </c>
      <c r="C16580">
        <f>SUM($B$2:B16580)</f>
        <v>31916</v>
      </c>
    </row>
    <row r="16581" spans="1:3" ht="15.75" customHeight="1" x14ac:dyDescent="0.2">
      <c r="A16581" s="4">
        <v>44048</v>
      </c>
      <c r="B16581" s="2">
        <v>2</v>
      </c>
      <c r="C16581">
        <f>SUM($B$2:B16581)</f>
        <v>31918</v>
      </c>
    </row>
    <row r="16582" spans="1:3" ht="15.75" customHeight="1" x14ac:dyDescent="0.2">
      <c r="A16582" s="4">
        <v>44048</v>
      </c>
      <c r="B16582" s="2">
        <v>2</v>
      </c>
      <c r="C16582">
        <f>SUM($B$2:B16582)</f>
        <v>31920</v>
      </c>
    </row>
    <row r="16583" spans="1:3" ht="15.75" customHeight="1" x14ac:dyDescent="0.2">
      <c r="A16583" s="4">
        <v>44048</v>
      </c>
      <c r="B16583" s="2">
        <v>2</v>
      </c>
      <c r="C16583">
        <f>SUM($B$2:B16583)</f>
        <v>31922</v>
      </c>
    </row>
    <row r="16584" spans="1:3" ht="15.75" customHeight="1" x14ac:dyDescent="0.2">
      <c r="A16584" s="4">
        <v>44048</v>
      </c>
      <c r="B16584" s="2">
        <v>2</v>
      </c>
      <c r="C16584">
        <f>SUM($B$2:B16584)</f>
        <v>31924</v>
      </c>
    </row>
    <row r="16585" spans="1:3" ht="15.75" customHeight="1" x14ac:dyDescent="0.2">
      <c r="A16585" s="4">
        <v>44048</v>
      </c>
      <c r="B16585" s="2">
        <v>2</v>
      </c>
      <c r="C16585">
        <f>SUM($B$2:B16585)</f>
        <v>31926</v>
      </c>
    </row>
    <row r="16586" spans="1:3" ht="15.75" customHeight="1" x14ac:dyDescent="0.2">
      <c r="A16586" s="4">
        <v>44048</v>
      </c>
      <c r="B16586" s="2">
        <v>2</v>
      </c>
      <c r="C16586">
        <f>SUM($B$2:B16586)</f>
        <v>31928</v>
      </c>
    </row>
    <row r="16587" spans="1:3" ht="15.75" customHeight="1" x14ac:dyDescent="0.2">
      <c r="A16587" s="4">
        <v>44048</v>
      </c>
      <c r="B16587" s="2">
        <v>2</v>
      </c>
      <c r="C16587">
        <f>SUM($B$2:B16587)</f>
        <v>31930</v>
      </c>
    </row>
    <row r="16588" spans="1:3" ht="15.75" customHeight="1" x14ac:dyDescent="0.2">
      <c r="A16588" s="4">
        <v>44048</v>
      </c>
      <c r="B16588" s="2">
        <v>3</v>
      </c>
      <c r="C16588">
        <f>SUM($B$2:B16588)</f>
        <v>31933</v>
      </c>
    </row>
    <row r="16589" spans="1:3" ht="15.75" customHeight="1" x14ac:dyDescent="0.2">
      <c r="A16589" s="4">
        <v>44048.513888888891</v>
      </c>
      <c r="B16589" s="2">
        <v>2</v>
      </c>
      <c r="C16589">
        <f>SUM($B$2:B16589)</f>
        <v>31935</v>
      </c>
    </row>
    <row r="16590" spans="1:3" ht="15.75" customHeight="1" x14ac:dyDescent="0.2">
      <c r="A16590" s="4">
        <v>44049</v>
      </c>
      <c r="B16590" s="2">
        <v>2</v>
      </c>
      <c r="C16590">
        <f>SUM($B$2:B16590)</f>
        <v>31937</v>
      </c>
    </row>
    <row r="16591" spans="1:3" ht="15.75" customHeight="1" x14ac:dyDescent="0.2">
      <c r="A16591" s="4">
        <v>44049</v>
      </c>
      <c r="B16591" s="2">
        <v>2</v>
      </c>
      <c r="C16591">
        <f>SUM($B$2:B16591)</f>
        <v>31939</v>
      </c>
    </row>
    <row r="16592" spans="1:3" ht="15.75" customHeight="1" x14ac:dyDescent="0.2">
      <c r="A16592" s="4">
        <v>44049</v>
      </c>
      <c r="B16592" s="2">
        <v>2</v>
      </c>
      <c r="C16592">
        <f>SUM($B$2:B16592)</f>
        <v>31941</v>
      </c>
    </row>
    <row r="16593" spans="1:3" ht="15.75" customHeight="1" x14ac:dyDescent="0.2">
      <c r="A16593" s="4">
        <v>44049</v>
      </c>
      <c r="B16593" s="2">
        <v>2</v>
      </c>
      <c r="C16593">
        <f>SUM($B$2:B16593)</f>
        <v>31943</v>
      </c>
    </row>
    <row r="16594" spans="1:3" ht="15.75" customHeight="1" x14ac:dyDescent="0.2">
      <c r="A16594" s="4">
        <v>44049</v>
      </c>
      <c r="B16594" s="2">
        <v>2</v>
      </c>
      <c r="C16594">
        <f>SUM($B$2:B16594)</f>
        <v>31945</v>
      </c>
    </row>
    <row r="16595" spans="1:3" ht="15.75" customHeight="1" x14ac:dyDescent="0.2">
      <c r="A16595" s="4">
        <v>44049</v>
      </c>
      <c r="B16595" s="2">
        <v>2</v>
      </c>
      <c r="C16595">
        <f>SUM($B$2:B16595)</f>
        <v>31947</v>
      </c>
    </row>
    <row r="16596" spans="1:3" ht="15.75" customHeight="1" x14ac:dyDescent="0.2">
      <c r="A16596" s="4">
        <v>44049</v>
      </c>
      <c r="B16596" s="2">
        <v>2</v>
      </c>
      <c r="C16596">
        <f>SUM($B$2:B16596)</f>
        <v>31949</v>
      </c>
    </row>
    <row r="16597" spans="1:3" ht="15.75" customHeight="1" x14ac:dyDescent="0.2">
      <c r="A16597" s="4">
        <v>44049</v>
      </c>
      <c r="B16597" s="2">
        <v>4</v>
      </c>
      <c r="C16597">
        <f>SUM($B$2:B16597)</f>
        <v>31953</v>
      </c>
    </row>
    <row r="16598" spans="1:3" ht="15.75" customHeight="1" x14ac:dyDescent="0.2">
      <c r="A16598" s="4">
        <v>44049</v>
      </c>
      <c r="B16598" s="2">
        <v>2</v>
      </c>
      <c r="C16598">
        <f>SUM($B$2:B16598)</f>
        <v>31955</v>
      </c>
    </row>
    <row r="16599" spans="1:3" ht="15.75" customHeight="1" x14ac:dyDescent="0.2">
      <c r="A16599" s="4">
        <v>44049</v>
      </c>
      <c r="B16599" s="2">
        <v>2</v>
      </c>
      <c r="C16599">
        <f>SUM($B$2:B16599)</f>
        <v>31957</v>
      </c>
    </row>
    <row r="16600" spans="1:3" ht="15.75" customHeight="1" x14ac:dyDescent="0.2">
      <c r="A16600" s="4">
        <v>44050</v>
      </c>
      <c r="B16600" s="2">
        <v>2</v>
      </c>
      <c r="C16600">
        <f>SUM($B$2:B16600)</f>
        <v>31959</v>
      </c>
    </row>
    <row r="16601" spans="1:3" ht="15.75" customHeight="1" x14ac:dyDescent="0.2">
      <c r="A16601" s="4">
        <v>44050</v>
      </c>
      <c r="B16601" s="2">
        <v>2</v>
      </c>
      <c r="C16601">
        <f>SUM($B$2:B16601)</f>
        <v>31961</v>
      </c>
    </row>
    <row r="16602" spans="1:3" ht="15.75" customHeight="1" x14ac:dyDescent="0.2">
      <c r="A16602" s="4">
        <v>44050</v>
      </c>
      <c r="B16602" s="2">
        <v>2</v>
      </c>
      <c r="C16602">
        <f>SUM($B$2:B16602)</f>
        <v>31963</v>
      </c>
    </row>
    <row r="16603" spans="1:3" ht="15.75" customHeight="1" x14ac:dyDescent="0.2">
      <c r="A16603" s="4">
        <v>44050</v>
      </c>
      <c r="B16603" s="2">
        <v>2</v>
      </c>
      <c r="C16603">
        <f>SUM($B$2:B16603)</f>
        <v>31965</v>
      </c>
    </row>
    <row r="16604" spans="1:3" ht="15.75" customHeight="1" x14ac:dyDescent="0.2">
      <c r="A16604" s="4">
        <v>44050</v>
      </c>
      <c r="B16604" s="2">
        <v>2</v>
      </c>
      <c r="C16604">
        <f>SUM($B$2:B16604)</f>
        <v>31967</v>
      </c>
    </row>
    <row r="16605" spans="1:3" ht="15.75" customHeight="1" x14ac:dyDescent="0.2">
      <c r="A16605" s="4">
        <v>44050</v>
      </c>
      <c r="B16605" s="2">
        <v>2</v>
      </c>
      <c r="C16605">
        <f>SUM($B$2:B16605)</f>
        <v>31969</v>
      </c>
    </row>
    <row r="16606" spans="1:3" ht="15.75" customHeight="1" x14ac:dyDescent="0.2">
      <c r="A16606" s="4">
        <v>44050</v>
      </c>
      <c r="B16606" s="2">
        <v>2</v>
      </c>
      <c r="C16606">
        <f>SUM($B$2:B16606)</f>
        <v>31971</v>
      </c>
    </row>
    <row r="16607" spans="1:3" ht="15.75" customHeight="1" x14ac:dyDescent="0.2">
      <c r="A16607" s="4">
        <v>44053</v>
      </c>
      <c r="B16607" s="2">
        <v>2</v>
      </c>
      <c r="C16607">
        <f>SUM($B$2:B16607)</f>
        <v>31973</v>
      </c>
    </row>
    <row r="16608" spans="1:3" ht="15.75" customHeight="1" x14ac:dyDescent="0.2">
      <c r="A16608" s="4">
        <v>44053</v>
      </c>
      <c r="B16608" s="2">
        <v>4</v>
      </c>
      <c r="C16608">
        <f>SUM($B$2:B16608)</f>
        <v>31977</v>
      </c>
    </row>
    <row r="16609" spans="1:3" ht="15.75" customHeight="1" x14ac:dyDescent="0.2">
      <c r="A16609" s="4">
        <v>44053</v>
      </c>
      <c r="B16609" s="2">
        <v>2</v>
      </c>
      <c r="C16609">
        <f>SUM($B$2:B16609)</f>
        <v>31979</v>
      </c>
    </row>
    <row r="16610" spans="1:3" ht="15.75" customHeight="1" x14ac:dyDescent="0.2">
      <c r="A16610" s="4">
        <v>44053</v>
      </c>
      <c r="B16610" s="2">
        <v>2</v>
      </c>
      <c r="C16610">
        <f>SUM($B$2:B16610)</f>
        <v>31981</v>
      </c>
    </row>
    <row r="16611" spans="1:3" ht="15.75" customHeight="1" x14ac:dyDescent="0.2">
      <c r="A16611" s="4">
        <v>44053</v>
      </c>
      <c r="B16611" s="2">
        <v>2</v>
      </c>
      <c r="C16611">
        <f>SUM($B$2:B16611)</f>
        <v>31983</v>
      </c>
    </row>
    <row r="16612" spans="1:3" ht="15.75" customHeight="1" x14ac:dyDescent="0.2">
      <c r="A16612" s="4">
        <v>44053</v>
      </c>
      <c r="B16612" s="2">
        <v>2</v>
      </c>
      <c r="C16612">
        <f>SUM($B$2:B16612)</f>
        <v>31985</v>
      </c>
    </row>
    <row r="16613" spans="1:3" ht="15.75" customHeight="1" x14ac:dyDescent="0.2">
      <c r="A16613" s="4">
        <v>44053</v>
      </c>
      <c r="B16613" s="2">
        <v>2</v>
      </c>
      <c r="C16613">
        <f>SUM($B$2:B16613)</f>
        <v>31987</v>
      </c>
    </row>
    <row r="16614" spans="1:3" ht="15.75" customHeight="1" x14ac:dyDescent="0.2">
      <c r="A16614" s="4">
        <v>44053</v>
      </c>
      <c r="B16614" s="2">
        <v>2</v>
      </c>
      <c r="C16614">
        <f>SUM($B$2:B16614)</f>
        <v>31989</v>
      </c>
    </row>
    <row r="16615" spans="1:3" ht="15.75" customHeight="1" x14ac:dyDescent="0.2">
      <c r="A16615" s="4">
        <v>44053</v>
      </c>
      <c r="B16615" s="2">
        <v>2</v>
      </c>
      <c r="C16615">
        <f>SUM($B$2:B16615)</f>
        <v>31991</v>
      </c>
    </row>
    <row r="16616" spans="1:3" ht="15.75" customHeight="1" x14ac:dyDescent="0.2">
      <c r="A16616" s="4">
        <v>44053</v>
      </c>
      <c r="B16616" s="2">
        <v>1</v>
      </c>
      <c r="C16616">
        <f>SUM($B$2:B16616)</f>
        <v>31992</v>
      </c>
    </row>
    <row r="16617" spans="1:3" ht="15.75" customHeight="1" x14ac:dyDescent="0.2">
      <c r="A16617" s="4">
        <v>44053.958333333343</v>
      </c>
      <c r="B16617" s="2">
        <v>2</v>
      </c>
      <c r="C16617">
        <f>SUM($B$2:B16617)</f>
        <v>31994</v>
      </c>
    </row>
    <row r="16618" spans="1:3" ht="15.75" customHeight="1" x14ac:dyDescent="0.2">
      <c r="A16618" s="4">
        <v>44053.958333333343</v>
      </c>
      <c r="B16618" s="2">
        <v>2</v>
      </c>
      <c r="C16618">
        <f>SUM($B$2:B16618)</f>
        <v>31996</v>
      </c>
    </row>
    <row r="16619" spans="1:3" ht="15.75" customHeight="1" x14ac:dyDescent="0.2">
      <c r="A16619" s="4">
        <v>44053.958333333343</v>
      </c>
      <c r="B16619" s="2">
        <v>2</v>
      </c>
      <c r="C16619">
        <f>SUM($B$2:B16619)</f>
        <v>31998</v>
      </c>
    </row>
    <row r="16620" spans="1:3" ht="15.75" customHeight="1" x14ac:dyDescent="0.2">
      <c r="A16620" s="4">
        <v>44054</v>
      </c>
      <c r="B16620" s="2">
        <v>2</v>
      </c>
      <c r="C16620">
        <f>SUM($B$2:B16620)</f>
        <v>32000</v>
      </c>
    </row>
    <row r="16621" spans="1:3" ht="15.75" customHeight="1" x14ac:dyDescent="0.2">
      <c r="A16621" s="4">
        <v>44054</v>
      </c>
      <c r="B16621" s="2">
        <v>2</v>
      </c>
      <c r="C16621">
        <f>SUM($B$2:B16621)</f>
        <v>32002</v>
      </c>
    </row>
    <row r="16622" spans="1:3" ht="15.75" customHeight="1" x14ac:dyDescent="0.2">
      <c r="A16622" s="4">
        <v>44054</v>
      </c>
      <c r="B16622" s="2">
        <v>2</v>
      </c>
      <c r="C16622">
        <f>SUM($B$2:B16622)</f>
        <v>32004</v>
      </c>
    </row>
    <row r="16623" spans="1:3" ht="15.75" customHeight="1" x14ac:dyDescent="0.2">
      <c r="A16623" s="4">
        <v>44054</v>
      </c>
      <c r="B16623" s="2">
        <v>2</v>
      </c>
      <c r="C16623">
        <f>SUM($B$2:B16623)</f>
        <v>32006</v>
      </c>
    </row>
    <row r="16624" spans="1:3" ht="15.75" customHeight="1" x14ac:dyDescent="0.2">
      <c r="A16624" s="4">
        <v>44054</v>
      </c>
      <c r="B16624" s="2">
        <v>2</v>
      </c>
      <c r="C16624">
        <f>SUM($B$2:B16624)</f>
        <v>32008</v>
      </c>
    </row>
    <row r="16625" spans="1:3" ht="15.75" customHeight="1" x14ac:dyDescent="0.2">
      <c r="A16625" s="4">
        <v>44054</v>
      </c>
      <c r="B16625" s="2">
        <v>4</v>
      </c>
      <c r="C16625">
        <f>SUM($B$2:B16625)</f>
        <v>32012</v>
      </c>
    </row>
    <row r="16626" spans="1:3" ht="15.75" customHeight="1" x14ac:dyDescent="0.2">
      <c r="A16626" s="4">
        <v>44054</v>
      </c>
      <c r="B16626" s="2">
        <v>2</v>
      </c>
      <c r="C16626">
        <f>SUM($B$2:B16626)</f>
        <v>32014</v>
      </c>
    </row>
    <row r="16627" spans="1:3" ht="15.75" customHeight="1" x14ac:dyDescent="0.2">
      <c r="A16627" s="4">
        <v>44054</v>
      </c>
      <c r="B16627" s="2">
        <v>2</v>
      </c>
      <c r="C16627">
        <f>SUM($B$2:B16627)</f>
        <v>32016</v>
      </c>
    </row>
    <row r="16628" spans="1:3" ht="15.75" customHeight="1" x14ac:dyDescent="0.2">
      <c r="A16628" s="4">
        <v>44054</v>
      </c>
      <c r="B16628" s="2">
        <v>2</v>
      </c>
      <c r="C16628">
        <f>SUM($B$2:B16628)</f>
        <v>32018</v>
      </c>
    </row>
    <row r="16629" spans="1:3" ht="15.75" customHeight="1" x14ac:dyDescent="0.2">
      <c r="A16629" s="4">
        <v>44055</v>
      </c>
      <c r="B16629" s="2">
        <v>2</v>
      </c>
      <c r="C16629">
        <f>SUM($B$2:B16629)</f>
        <v>32020</v>
      </c>
    </row>
    <row r="16630" spans="1:3" ht="15.75" customHeight="1" x14ac:dyDescent="0.2">
      <c r="A16630" s="4">
        <v>44055</v>
      </c>
      <c r="B16630" s="2">
        <v>2</v>
      </c>
      <c r="C16630">
        <f>SUM($B$2:B16630)</f>
        <v>32022</v>
      </c>
    </row>
    <row r="16631" spans="1:3" ht="15.75" customHeight="1" x14ac:dyDescent="0.2">
      <c r="A16631" s="4">
        <v>44055</v>
      </c>
      <c r="B16631" s="2">
        <v>2</v>
      </c>
      <c r="C16631">
        <f>SUM($B$2:B16631)</f>
        <v>32024</v>
      </c>
    </row>
    <row r="16632" spans="1:3" ht="15.75" customHeight="1" x14ac:dyDescent="0.2">
      <c r="A16632" s="4">
        <v>44055</v>
      </c>
      <c r="B16632" s="2">
        <v>2</v>
      </c>
      <c r="C16632">
        <f>SUM($B$2:B16632)</f>
        <v>32026</v>
      </c>
    </row>
    <row r="16633" spans="1:3" ht="15.75" customHeight="1" x14ac:dyDescent="0.2">
      <c r="A16633" s="4">
        <v>44055</v>
      </c>
      <c r="B16633" s="2">
        <v>2</v>
      </c>
      <c r="C16633">
        <f>SUM($B$2:B16633)</f>
        <v>32028</v>
      </c>
    </row>
    <row r="16634" spans="1:3" ht="15.75" customHeight="1" x14ac:dyDescent="0.2">
      <c r="A16634" s="4">
        <v>44055</v>
      </c>
      <c r="B16634" s="2">
        <v>2</v>
      </c>
      <c r="C16634">
        <f>SUM($B$2:B16634)</f>
        <v>32030</v>
      </c>
    </row>
    <row r="16635" spans="1:3" ht="15.75" customHeight="1" x14ac:dyDescent="0.2">
      <c r="A16635" s="4">
        <v>44055</v>
      </c>
      <c r="B16635" s="2">
        <v>2</v>
      </c>
      <c r="C16635">
        <f>SUM($B$2:B16635)</f>
        <v>32032</v>
      </c>
    </row>
    <row r="16636" spans="1:3" ht="15.75" customHeight="1" x14ac:dyDescent="0.2">
      <c r="A16636" s="4">
        <v>44055</v>
      </c>
      <c r="B16636" s="2">
        <v>2</v>
      </c>
      <c r="C16636">
        <f>SUM($B$2:B16636)</f>
        <v>32034</v>
      </c>
    </row>
    <row r="16637" spans="1:3" ht="15.75" customHeight="1" x14ac:dyDescent="0.2">
      <c r="A16637" s="4">
        <v>44055</v>
      </c>
      <c r="B16637" s="2">
        <v>2</v>
      </c>
      <c r="C16637">
        <f>SUM($B$2:B16637)</f>
        <v>32036</v>
      </c>
    </row>
    <row r="16638" spans="1:3" ht="15.75" customHeight="1" x14ac:dyDescent="0.2">
      <c r="A16638" s="4">
        <v>44055</v>
      </c>
      <c r="B16638" s="2">
        <v>2</v>
      </c>
      <c r="C16638">
        <f>SUM($B$2:B16638)</f>
        <v>32038</v>
      </c>
    </row>
    <row r="16639" spans="1:3" ht="15.75" customHeight="1" x14ac:dyDescent="0.2">
      <c r="A16639" s="4">
        <v>44056</v>
      </c>
      <c r="B16639" s="2">
        <v>2</v>
      </c>
      <c r="C16639">
        <f>SUM($B$2:B16639)</f>
        <v>32040</v>
      </c>
    </row>
    <row r="16640" spans="1:3" ht="15.75" customHeight="1" x14ac:dyDescent="0.2">
      <c r="A16640" s="4">
        <v>44056</v>
      </c>
      <c r="B16640" s="2">
        <v>2</v>
      </c>
      <c r="C16640">
        <f>SUM($B$2:B16640)</f>
        <v>32042</v>
      </c>
    </row>
    <row r="16641" spans="1:3" ht="15.75" customHeight="1" x14ac:dyDescent="0.2">
      <c r="A16641" s="4">
        <v>44056</v>
      </c>
      <c r="B16641" s="2">
        <v>2</v>
      </c>
      <c r="C16641">
        <f>SUM($B$2:B16641)</f>
        <v>32044</v>
      </c>
    </row>
    <row r="16642" spans="1:3" ht="15.75" customHeight="1" x14ac:dyDescent="0.2">
      <c r="A16642" s="4">
        <v>44056</v>
      </c>
      <c r="B16642" s="2">
        <v>2</v>
      </c>
      <c r="C16642">
        <f>SUM($B$2:B16642)</f>
        <v>32046</v>
      </c>
    </row>
    <row r="16643" spans="1:3" ht="15.75" customHeight="1" x14ac:dyDescent="0.2">
      <c r="A16643" s="4">
        <v>44056</v>
      </c>
      <c r="B16643" s="2">
        <v>2</v>
      </c>
      <c r="C16643">
        <f>SUM($B$2:B16643)</f>
        <v>32048</v>
      </c>
    </row>
    <row r="16644" spans="1:3" ht="15.75" customHeight="1" x14ac:dyDescent="0.2">
      <c r="A16644" s="4">
        <v>44056</v>
      </c>
      <c r="B16644" s="2">
        <v>2</v>
      </c>
      <c r="C16644">
        <f>SUM($B$2:B16644)</f>
        <v>32050</v>
      </c>
    </row>
    <row r="16645" spans="1:3" ht="15.75" customHeight="1" x14ac:dyDescent="0.2">
      <c r="A16645" s="4">
        <v>44056</v>
      </c>
      <c r="B16645" s="2">
        <v>2</v>
      </c>
      <c r="C16645">
        <f>SUM($B$2:B16645)</f>
        <v>32052</v>
      </c>
    </row>
    <row r="16646" spans="1:3" ht="15.75" customHeight="1" x14ac:dyDescent="0.2">
      <c r="A16646" s="4">
        <v>44056</v>
      </c>
      <c r="B16646" s="2">
        <v>2</v>
      </c>
      <c r="C16646">
        <f>SUM($B$2:B16646)</f>
        <v>32054</v>
      </c>
    </row>
    <row r="16647" spans="1:3" ht="15.75" customHeight="1" x14ac:dyDescent="0.2">
      <c r="A16647" s="4">
        <v>44056</v>
      </c>
      <c r="B16647" s="2">
        <v>2</v>
      </c>
      <c r="C16647">
        <f>SUM($B$2:B16647)</f>
        <v>32056</v>
      </c>
    </row>
    <row r="16648" spans="1:3" ht="15.75" customHeight="1" x14ac:dyDescent="0.2">
      <c r="A16648" s="4">
        <v>44056</v>
      </c>
      <c r="B16648" s="2">
        <v>2</v>
      </c>
      <c r="C16648">
        <f>SUM($B$2:B16648)</f>
        <v>32058</v>
      </c>
    </row>
    <row r="16649" spans="1:3" ht="15.75" customHeight="1" x14ac:dyDescent="0.2">
      <c r="A16649" s="4">
        <v>44056</v>
      </c>
      <c r="B16649" s="2">
        <v>2</v>
      </c>
      <c r="C16649">
        <f>SUM($B$2:B16649)</f>
        <v>32060</v>
      </c>
    </row>
    <row r="16650" spans="1:3" ht="15.75" customHeight="1" x14ac:dyDescent="0.2">
      <c r="A16650" s="4">
        <v>44056</v>
      </c>
      <c r="B16650" s="2">
        <v>2</v>
      </c>
      <c r="C16650">
        <f>SUM($B$2:B16650)</f>
        <v>32062</v>
      </c>
    </row>
    <row r="16651" spans="1:3" ht="15.75" customHeight="1" x14ac:dyDescent="0.2">
      <c r="A16651" s="4">
        <v>44056</v>
      </c>
      <c r="B16651" s="2">
        <v>2</v>
      </c>
      <c r="C16651">
        <f>SUM($B$2:B16651)</f>
        <v>32064</v>
      </c>
    </row>
    <row r="16652" spans="1:3" ht="15.75" customHeight="1" x14ac:dyDescent="0.2">
      <c r="A16652" s="4">
        <v>44056</v>
      </c>
      <c r="B16652" s="2">
        <v>2</v>
      </c>
      <c r="C16652">
        <f>SUM($B$2:B16652)</f>
        <v>32066</v>
      </c>
    </row>
    <row r="16653" spans="1:3" ht="15.75" customHeight="1" x14ac:dyDescent="0.2">
      <c r="A16653" s="4">
        <v>44056</v>
      </c>
      <c r="B16653" s="2">
        <v>2</v>
      </c>
      <c r="C16653">
        <f>SUM($B$2:B16653)</f>
        <v>32068</v>
      </c>
    </row>
    <row r="16654" spans="1:3" ht="15.75" customHeight="1" x14ac:dyDescent="0.2">
      <c r="A16654" s="4">
        <v>44056</v>
      </c>
      <c r="B16654" s="2">
        <v>2</v>
      </c>
      <c r="C16654">
        <f>SUM($B$2:B16654)</f>
        <v>32070</v>
      </c>
    </row>
    <row r="16655" spans="1:3" ht="15.75" customHeight="1" x14ac:dyDescent="0.2">
      <c r="A16655" s="4">
        <v>44056</v>
      </c>
      <c r="B16655" s="2">
        <v>2</v>
      </c>
      <c r="C16655">
        <f>SUM($B$2:B16655)</f>
        <v>32072</v>
      </c>
    </row>
    <row r="16656" spans="1:3" ht="15.75" customHeight="1" x14ac:dyDescent="0.2">
      <c r="A16656" s="4">
        <v>44056</v>
      </c>
      <c r="B16656" s="2">
        <v>2</v>
      </c>
      <c r="C16656">
        <f>SUM($B$2:B16656)</f>
        <v>32074</v>
      </c>
    </row>
    <row r="16657" spans="1:3" ht="15.75" customHeight="1" x14ac:dyDescent="0.2">
      <c r="A16657" s="4">
        <v>44056</v>
      </c>
      <c r="B16657" s="2">
        <v>1</v>
      </c>
      <c r="C16657">
        <f>SUM($B$2:B16657)</f>
        <v>32075</v>
      </c>
    </row>
    <row r="16658" spans="1:3" ht="15.75" customHeight="1" x14ac:dyDescent="0.2">
      <c r="A16658" s="4">
        <v>44057</v>
      </c>
      <c r="B16658" s="2">
        <v>2</v>
      </c>
      <c r="C16658">
        <f>SUM($B$2:B16658)</f>
        <v>32077</v>
      </c>
    </row>
    <row r="16659" spans="1:3" ht="15.75" customHeight="1" x14ac:dyDescent="0.2">
      <c r="A16659" s="4">
        <v>44057</v>
      </c>
      <c r="B16659" s="2">
        <v>2</v>
      </c>
      <c r="C16659">
        <f>SUM($B$2:B16659)</f>
        <v>32079</v>
      </c>
    </row>
    <row r="16660" spans="1:3" ht="15.75" customHeight="1" x14ac:dyDescent="0.2">
      <c r="A16660" s="4">
        <v>44057</v>
      </c>
      <c r="B16660" s="2">
        <v>2</v>
      </c>
      <c r="C16660">
        <f>SUM($B$2:B16660)</f>
        <v>32081</v>
      </c>
    </row>
    <row r="16661" spans="1:3" ht="15.75" customHeight="1" x14ac:dyDescent="0.2">
      <c r="A16661" s="4">
        <v>44057</v>
      </c>
      <c r="B16661" s="2">
        <v>2</v>
      </c>
      <c r="C16661">
        <f>SUM($B$2:B16661)</f>
        <v>32083</v>
      </c>
    </row>
    <row r="16662" spans="1:3" ht="15.75" customHeight="1" x14ac:dyDescent="0.2">
      <c r="A16662" s="4">
        <v>44057</v>
      </c>
      <c r="B16662" s="2">
        <v>2</v>
      </c>
      <c r="C16662">
        <f>SUM($B$2:B16662)</f>
        <v>32085</v>
      </c>
    </row>
    <row r="16663" spans="1:3" ht="15.75" customHeight="1" x14ac:dyDescent="0.2">
      <c r="A16663" s="4">
        <v>44057</v>
      </c>
      <c r="B16663" s="2">
        <v>2</v>
      </c>
      <c r="C16663">
        <f>SUM($B$2:B16663)</f>
        <v>32087</v>
      </c>
    </row>
    <row r="16664" spans="1:3" ht="15.75" customHeight="1" x14ac:dyDescent="0.2">
      <c r="A16664" s="4">
        <v>44057</v>
      </c>
      <c r="B16664" s="2">
        <v>2</v>
      </c>
      <c r="C16664">
        <f>SUM($B$2:B16664)</f>
        <v>32089</v>
      </c>
    </row>
    <row r="16665" spans="1:3" ht="15.75" customHeight="1" x14ac:dyDescent="0.2">
      <c r="A16665" s="4">
        <v>44057</v>
      </c>
      <c r="B16665" s="2">
        <v>2</v>
      </c>
      <c r="C16665">
        <f>SUM($B$2:B16665)</f>
        <v>32091</v>
      </c>
    </row>
    <row r="16666" spans="1:3" ht="15.75" customHeight="1" x14ac:dyDescent="0.2">
      <c r="A16666" s="4">
        <v>44057</v>
      </c>
      <c r="B16666" s="2">
        <v>2</v>
      </c>
      <c r="C16666">
        <f>SUM($B$2:B16666)</f>
        <v>32093</v>
      </c>
    </row>
    <row r="16667" spans="1:3" ht="15.75" customHeight="1" x14ac:dyDescent="0.2">
      <c r="A16667" s="4">
        <v>44057</v>
      </c>
      <c r="B16667" s="2">
        <v>2</v>
      </c>
      <c r="C16667">
        <f>SUM($B$2:B16667)</f>
        <v>32095</v>
      </c>
    </row>
    <row r="16668" spans="1:3" ht="15.75" customHeight="1" x14ac:dyDescent="0.2">
      <c r="A16668" s="4">
        <v>44057</v>
      </c>
      <c r="B16668" s="2">
        <v>4</v>
      </c>
      <c r="C16668">
        <f>SUM($B$2:B16668)</f>
        <v>32099</v>
      </c>
    </row>
    <row r="16669" spans="1:3" ht="15.75" customHeight="1" x14ac:dyDescent="0.2">
      <c r="A16669" s="4">
        <v>44057</v>
      </c>
      <c r="B16669" s="2">
        <v>2</v>
      </c>
      <c r="C16669">
        <f>SUM($B$2:B16669)</f>
        <v>32101</v>
      </c>
    </row>
    <row r="16670" spans="1:3" ht="15.75" customHeight="1" x14ac:dyDescent="0.2">
      <c r="A16670" s="4">
        <v>44057</v>
      </c>
      <c r="B16670" s="2">
        <v>1</v>
      </c>
      <c r="C16670">
        <f>SUM($B$2:B16670)</f>
        <v>32102</v>
      </c>
    </row>
    <row r="16671" spans="1:3" ht="15.75" customHeight="1" x14ac:dyDescent="0.2">
      <c r="A16671" s="4">
        <v>44057</v>
      </c>
      <c r="B16671" s="2">
        <v>1</v>
      </c>
      <c r="C16671">
        <f>SUM($B$2:B16671)</f>
        <v>32103</v>
      </c>
    </row>
    <row r="16672" spans="1:3" ht="15.75" customHeight="1" x14ac:dyDescent="0.2">
      <c r="A16672" s="4">
        <v>44057</v>
      </c>
      <c r="B16672" s="2">
        <v>2</v>
      </c>
      <c r="C16672">
        <f>SUM($B$2:B16672)</f>
        <v>32105</v>
      </c>
    </row>
    <row r="16673" spans="1:3" ht="15.75" customHeight="1" x14ac:dyDescent="0.2">
      <c r="A16673" s="4">
        <v>44057</v>
      </c>
      <c r="B16673" s="2">
        <v>2</v>
      </c>
      <c r="C16673">
        <f>SUM($B$2:B16673)</f>
        <v>32107</v>
      </c>
    </row>
    <row r="16674" spans="1:3" ht="15.75" customHeight="1" x14ac:dyDescent="0.2">
      <c r="A16674" s="4">
        <v>44057</v>
      </c>
      <c r="B16674" s="2">
        <v>2</v>
      </c>
      <c r="C16674">
        <f>SUM($B$2:B16674)</f>
        <v>32109</v>
      </c>
    </row>
    <row r="16675" spans="1:3" ht="15.75" customHeight="1" x14ac:dyDescent="0.2">
      <c r="A16675" s="4">
        <v>44057.434027777781</v>
      </c>
      <c r="B16675" s="2">
        <v>2</v>
      </c>
      <c r="C16675">
        <f>SUM($B$2:B16675)</f>
        <v>32111</v>
      </c>
    </row>
    <row r="16676" spans="1:3" ht="15.75" customHeight="1" x14ac:dyDescent="0.2">
      <c r="A16676" s="4">
        <v>44058</v>
      </c>
      <c r="B16676" s="2">
        <v>2</v>
      </c>
      <c r="C16676">
        <f>SUM($B$2:B16676)</f>
        <v>32113</v>
      </c>
    </row>
    <row r="16677" spans="1:3" ht="15.75" customHeight="1" x14ac:dyDescent="0.2">
      <c r="A16677" s="4">
        <v>44058</v>
      </c>
      <c r="B16677" s="2">
        <v>2</v>
      </c>
      <c r="C16677">
        <f>SUM($B$2:B16677)</f>
        <v>32115</v>
      </c>
    </row>
    <row r="16678" spans="1:3" ht="15.75" customHeight="1" x14ac:dyDescent="0.2">
      <c r="A16678" s="4">
        <v>44059</v>
      </c>
      <c r="B16678" s="2">
        <v>2</v>
      </c>
      <c r="C16678">
        <f>SUM($B$2:B16678)</f>
        <v>32117</v>
      </c>
    </row>
    <row r="16679" spans="1:3" ht="15.75" customHeight="1" x14ac:dyDescent="0.2">
      <c r="A16679" s="4">
        <v>44059.958333333343</v>
      </c>
      <c r="B16679" s="2">
        <v>2</v>
      </c>
      <c r="C16679">
        <f>SUM($B$2:B16679)</f>
        <v>32119</v>
      </c>
    </row>
    <row r="16680" spans="1:3" ht="15.75" customHeight="1" x14ac:dyDescent="0.2">
      <c r="A16680" s="4">
        <v>44060</v>
      </c>
      <c r="B16680" s="2">
        <v>2</v>
      </c>
      <c r="C16680">
        <f>SUM($B$2:B16680)</f>
        <v>32121</v>
      </c>
    </row>
    <row r="16681" spans="1:3" ht="15.75" customHeight="1" x14ac:dyDescent="0.2">
      <c r="A16681" s="4">
        <v>44060</v>
      </c>
      <c r="B16681" s="2">
        <v>2</v>
      </c>
      <c r="C16681">
        <f>SUM($B$2:B16681)</f>
        <v>32123</v>
      </c>
    </row>
    <row r="16682" spans="1:3" ht="15.75" customHeight="1" x14ac:dyDescent="0.2">
      <c r="A16682" s="4">
        <v>44060</v>
      </c>
      <c r="B16682" s="2">
        <v>2</v>
      </c>
      <c r="C16682">
        <f>SUM($B$2:B16682)</f>
        <v>32125</v>
      </c>
    </row>
    <row r="16683" spans="1:3" ht="15.75" customHeight="1" x14ac:dyDescent="0.2">
      <c r="A16683" s="4">
        <v>44060</v>
      </c>
      <c r="B16683" s="2">
        <v>2</v>
      </c>
      <c r="C16683">
        <f>SUM($B$2:B16683)</f>
        <v>32127</v>
      </c>
    </row>
    <row r="16684" spans="1:3" ht="15.75" customHeight="1" x14ac:dyDescent="0.2">
      <c r="A16684" s="4">
        <v>44060</v>
      </c>
      <c r="B16684" s="2">
        <v>2</v>
      </c>
      <c r="C16684">
        <f>SUM($B$2:B16684)</f>
        <v>32129</v>
      </c>
    </row>
    <row r="16685" spans="1:3" ht="15.75" customHeight="1" x14ac:dyDescent="0.2">
      <c r="A16685" s="4">
        <v>44060</v>
      </c>
      <c r="B16685" s="2">
        <v>2</v>
      </c>
      <c r="C16685">
        <f>SUM($B$2:B16685)</f>
        <v>32131</v>
      </c>
    </row>
    <row r="16686" spans="1:3" ht="15.75" customHeight="1" x14ac:dyDescent="0.2">
      <c r="A16686" s="4">
        <v>44060</v>
      </c>
      <c r="B16686" s="2">
        <v>2</v>
      </c>
      <c r="C16686">
        <f>SUM($B$2:B16686)</f>
        <v>32133</v>
      </c>
    </row>
    <row r="16687" spans="1:3" ht="15.75" customHeight="1" x14ac:dyDescent="0.2">
      <c r="A16687" s="4">
        <v>44060</v>
      </c>
      <c r="B16687" s="2">
        <v>2</v>
      </c>
      <c r="C16687">
        <f>SUM($B$2:B16687)</f>
        <v>32135</v>
      </c>
    </row>
    <row r="16688" spans="1:3" ht="15.75" customHeight="1" x14ac:dyDescent="0.2">
      <c r="A16688" s="4">
        <v>44060</v>
      </c>
      <c r="B16688" s="2">
        <v>2</v>
      </c>
      <c r="C16688">
        <f>SUM($B$2:B16688)</f>
        <v>32137</v>
      </c>
    </row>
    <row r="16689" spans="1:3" ht="15.75" customHeight="1" x14ac:dyDescent="0.2">
      <c r="A16689" s="4">
        <v>44060.723506944443</v>
      </c>
      <c r="B16689" s="2">
        <v>2</v>
      </c>
      <c r="C16689">
        <f>SUM($B$2:B16689)</f>
        <v>32139</v>
      </c>
    </row>
    <row r="16690" spans="1:3" ht="15.75" customHeight="1" x14ac:dyDescent="0.2">
      <c r="A16690" s="4">
        <v>44061</v>
      </c>
      <c r="B16690" s="2">
        <v>2</v>
      </c>
      <c r="C16690">
        <f>SUM($B$2:B16690)</f>
        <v>32141</v>
      </c>
    </row>
    <row r="16691" spans="1:3" ht="15.75" customHeight="1" x14ac:dyDescent="0.2">
      <c r="A16691" s="4">
        <v>44061</v>
      </c>
      <c r="B16691" s="2">
        <v>3</v>
      </c>
      <c r="C16691">
        <f>SUM($B$2:B16691)</f>
        <v>32144</v>
      </c>
    </row>
    <row r="16692" spans="1:3" ht="15.75" customHeight="1" x14ac:dyDescent="0.2">
      <c r="A16692" s="4">
        <v>44061</v>
      </c>
      <c r="B16692" s="2">
        <v>2</v>
      </c>
      <c r="C16692">
        <f>SUM($B$2:B16692)</f>
        <v>32146</v>
      </c>
    </row>
    <row r="16693" spans="1:3" ht="15.75" customHeight="1" x14ac:dyDescent="0.2">
      <c r="A16693" s="4">
        <v>44061</v>
      </c>
      <c r="B16693" s="2">
        <v>1</v>
      </c>
      <c r="C16693">
        <f>SUM($B$2:B16693)</f>
        <v>32147</v>
      </c>
    </row>
    <row r="16694" spans="1:3" ht="15.75" customHeight="1" x14ac:dyDescent="0.2">
      <c r="A16694" s="4">
        <v>44061</v>
      </c>
      <c r="B16694" s="2">
        <v>2</v>
      </c>
      <c r="C16694">
        <f>SUM($B$2:B16694)</f>
        <v>32149</v>
      </c>
    </row>
    <row r="16695" spans="1:3" ht="15.75" customHeight="1" x14ac:dyDescent="0.2">
      <c r="A16695" s="4">
        <v>44061</v>
      </c>
      <c r="B16695" s="2">
        <v>2</v>
      </c>
      <c r="C16695">
        <f>SUM($B$2:B16695)</f>
        <v>32151</v>
      </c>
    </row>
    <row r="16696" spans="1:3" ht="15.75" customHeight="1" x14ac:dyDescent="0.2">
      <c r="A16696" s="4">
        <v>44061</v>
      </c>
      <c r="B16696" s="2">
        <v>2</v>
      </c>
      <c r="C16696">
        <f>SUM($B$2:B16696)</f>
        <v>32153</v>
      </c>
    </row>
    <row r="16697" spans="1:3" ht="15.75" customHeight="1" x14ac:dyDescent="0.2">
      <c r="A16697" s="4">
        <v>44061</v>
      </c>
      <c r="B16697" s="2">
        <v>2</v>
      </c>
      <c r="C16697">
        <f>SUM($B$2:B16697)</f>
        <v>32155</v>
      </c>
    </row>
    <row r="16698" spans="1:3" ht="15.75" customHeight="1" x14ac:dyDescent="0.2">
      <c r="A16698" s="4">
        <v>44062</v>
      </c>
      <c r="B16698" s="2">
        <v>2</v>
      </c>
      <c r="C16698">
        <f>SUM($B$2:B16698)</f>
        <v>32157</v>
      </c>
    </row>
    <row r="16699" spans="1:3" ht="15.75" customHeight="1" x14ac:dyDescent="0.2">
      <c r="A16699" s="4">
        <v>44062</v>
      </c>
      <c r="B16699" s="2">
        <v>2</v>
      </c>
      <c r="C16699">
        <f>SUM($B$2:B16699)</f>
        <v>32159</v>
      </c>
    </row>
    <row r="16700" spans="1:3" ht="15.75" customHeight="1" x14ac:dyDescent="0.2">
      <c r="A16700" s="4">
        <v>44062</v>
      </c>
      <c r="B16700" s="2">
        <v>2</v>
      </c>
      <c r="C16700">
        <f>SUM($B$2:B16700)</f>
        <v>32161</v>
      </c>
    </row>
    <row r="16701" spans="1:3" ht="15.75" customHeight="1" x14ac:dyDescent="0.2">
      <c r="A16701" s="4">
        <v>44062</v>
      </c>
      <c r="B16701" s="2">
        <v>2</v>
      </c>
      <c r="C16701">
        <f>SUM($B$2:B16701)</f>
        <v>32163</v>
      </c>
    </row>
    <row r="16702" spans="1:3" ht="15.75" customHeight="1" x14ac:dyDescent="0.2">
      <c r="A16702" s="4">
        <v>44062</v>
      </c>
      <c r="B16702" s="2">
        <v>2</v>
      </c>
      <c r="C16702">
        <f>SUM($B$2:B16702)</f>
        <v>32165</v>
      </c>
    </row>
    <row r="16703" spans="1:3" ht="15.75" customHeight="1" x14ac:dyDescent="0.2">
      <c r="A16703" s="4">
        <v>44062.5</v>
      </c>
      <c r="B16703" s="2">
        <v>2</v>
      </c>
      <c r="C16703">
        <f>SUM($B$2:B16703)</f>
        <v>32167</v>
      </c>
    </row>
    <row r="16704" spans="1:3" ht="15.75" customHeight="1" x14ac:dyDescent="0.2">
      <c r="A16704" s="7">
        <v>44063</v>
      </c>
      <c r="B16704" s="6">
        <v>1</v>
      </c>
      <c r="C16704">
        <f>SUM($B$2:B16704)</f>
        <v>32168</v>
      </c>
    </row>
    <row r="16705" spans="1:3" ht="15.75" customHeight="1" x14ac:dyDescent="0.2">
      <c r="A16705" s="4">
        <v>44063</v>
      </c>
      <c r="B16705" s="2">
        <v>2</v>
      </c>
      <c r="C16705">
        <f>SUM($B$2:B16705)</f>
        <v>32170</v>
      </c>
    </row>
    <row r="16706" spans="1:3" ht="15.75" customHeight="1" x14ac:dyDescent="0.2">
      <c r="A16706" s="4">
        <v>44063</v>
      </c>
      <c r="B16706" s="2">
        <v>2</v>
      </c>
      <c r="C16706">
        <f>SUM($B$2:B16706)</f>
        <v>32172</v>
      </c>
    </row>
    <row r="16707" spans="1:3" ht="15.75" customHeight="1" x14ac:dyDescent="0.2">
      <c r="A16707" s="4">
        <v>44063</v>
      </c>
      <c r="B16707" s="2">
        <v>2</v>
      </c>
      <c r="C16707">
        <f>SUM($B$2:B16707)</f>
        <v>32174</v>
      </c>
    </row>
    <row r="16708" spans="1:3" ht="15.75" customHeight="1" x14ac:dyDescent="0.2">
      <c r="A16708" s="4">
        <v>44063</v>
      </c>
      <c r="B16708" s="2">
        <v>2</v>
      </c>
      <c r="C16708">
        <f>SUM($B$2:B16708)</f>
        <v>32176</v>
      </c>
    </row>
    <row r="16709" spans="1:3" ht="15.75" customHeight="1" x14ac:dyDescent="0.2">
      <c r="A16709" s="4">
        <v>44063</v>
      </c>
      <c r="B16709" s="2">
        <v>2</v>
      </c>
      <c r="C16709">
        <f>SUM($B$2:B16709)</f>
        <v>32178</v>
      </c>
    </row>
    <row r="16710" spans="1:3" ht="15.75" customHeight="1" x14ac:dyDescent="0.2">
      <c r="A16710" s="4">
        <v>44063</v>
      </c>
      <c r="B16710" s="2">
        <v>2</v>
      </c>
      <c r="C16710">
        <f>SUM($B$2:B16710)</f>
        <v>32180</v>
      </c>
    </row>
    <row r="16711" spans="1:3" ht="15.75" customHeight="1" x14ac:dyDescent="0.2">
      <c r="A16711" s="4">
        <v>44063</v>
      </c>
      <c r="B16711" s="2">
        <v>2</v>
      </c>
      <c r="C16711">
        <f>SUM($B$2:B16711)</f>
        <v>32182</v>
      </c>
    </row>
    <row r="16712" spans="1:3" ht="15.75" customHeight="1" x14ac:dyDescent="0.2">
      <c r="A16712" s="4">
        <v>44063</v>
      </c>
      <c r="B16712" s="2">
        <v>2</v>
      </c>
      <c r="C16712">
        <f>SUM($B$2:B16712)</f>
        <v>32184</v>
      </c>
    </row>
    <row r="16713" spans="1:3" ht="15.75" customHeight="1" x14ac:dyDescent="0.2">
      <c r="A16713" s="4">
        <v>44063</v>
      </c>
      <c r="B16713" s="2">
        <v>2</v>
      </c>
      <c r="C16713">
        <f>SUM($B$2:B16713)</f>
        <v>32186</v>
      </c>
    </row>
    <row r="16714" spans="1:3" ht="15.75" customHeight="1" x14ac:dyDescent="0.2">
      <c r="A16714" s="4">
        <v>44063</v>
      </c>
      <c r="B16714" s="2">
        <v>2</v>
      </c>
      <c r="C16714">
        <f>SUM($B$2:B16714)</f>
        <v>32188</v>
      </c>
    </row>
    <row r="16715" spans="1:3" ht="15.75" customHeight="1" x14ac:dyDescent="0.2">
      <c r="A16715" s="4">
        <v>44064</v>
      </c>
      <c r="B16715" s="2">
        <v>2</v>
      </c>
      <c r="C16715">
        <f>SUM($B$2:B16715)</f>
        <v>32190</v>
      </c>
    </row>
    <row r="16716" spans="1:3" ht="15.75" customHeight="1" x14ac:dyDescent="0.2">
      <c r="A16716" s="4">
        <v>44064</v>
      </c>
      <c r="B16716" s="2">
        <v>2</v>
      </c>
      <c r="C16716">
        <f>SUM($B$2:B16716)</f>
        <v>32192</v>
      </c>
    </row>
    <row r="16717" spans="1:3" ht="15.75" customHeight="1" x14ac:dyDescent="0.2">
      <c r="A16717" s="4">
        <v>44064</v>
      </c>
      <c r="B16717" s="2">
        <v>2</v>
      </c>
      <c r="C16717">
        <f>SUM($B$2:B16717)</f>
        <v>32194</v>
      </c>
    </row>
    <row r="16718" spans="1:3" ht="15.75" customHeight="1" x14ac:dyDescent="0.2">
      <c r="A16718" s="4">
        <v>44064</v>
      </c>
      <c r="B16718" s="2">
        <v>1</v>
      </c>
      <c r="C16718">
        <f>SUM($B$2:B16718)</f>
        <v>32195</v>
      </c>
    </row>
    <row r="16719" spans="1:3" ht="15.75" customHeight="1" x14ac:dyDescent="0.2">
      <c r="A16719" s="4">
        <v>44064</v>
      </c>
      <c r="B16719" s="2">
        <v>1</v>
      </c>
      <c r="C16719">
        <f>SUM($B$2:B16719)</f>
        <v>32196</v>
      </c>
    </row>
    <row r="16720" spans="1:3" ht="15.75" customHeight="1" x14ac:dyDescent="0.2">
      <c r="A16720" s="4">
        <v>44064</v>
      </c>
      <c r="B16720" s="2">
        <v>1</v>
      </c>
      <c r="C16720">
        <f>SUM($B$2:B16720)</f>
        <v>32197</v>
      </c>
    </row>
    <row r="16721" spans="1:3" ht="15.75" customHeight="1" x14ac:dyDescent="0.2">
      <c r="A16721" s="4">
        <v>44064</v>
      </c>
      <c r="B16721" s="2">
        <v>2</v>
      </c>
      <c r="C16721">
        <f>SUM($B$2:B16721)</f>
        <v>32199</v>
      </c>
    </row>
    <row r="16722" spans="1:3" ht="15.75" customHeight="1" x14ac:dyDescent="0.2">
      <c r="A16722" s="4">
        <v>44067</v>
      </c>
      <c r="B16722" s="2">
        <v>1</v>
      </c>
      <c r="C16722">
        <f>SUM($B$2:B16722)</f>
        <v>32200</v>
      </c>
    </row>
    <row r="16723" spans="1:3" ht="15.75" customHeight="1" x14ac:dyDescent="0.2">
      <c r="A16723" s="4">
        <v>44067</v>
      </c>
      <c r="B16723" s="2">
        <v>2</v>
      </c>
      <c r="C16723">
        <f>SUM($B$2:B16723)</f>
        <v>32202</v>
      </c>
    </row>
    <row r="16724" spans="1:3" ht="15.75" customHeight="1" x14ac:dyDescent="0.2">
      <c r="A16724" s="4">
        <v>44067</v>
      </c>
      <c r="B16724" s="2">
        <v>2</v>
      </c>
      <c r="C16724">
        <f>SUM($B$2:B16724)</f>
        <v>32204</v>
      </c>
    </row>
    <row r="16725" spans="1:3" ht="15.75" customHeight="1" x14ac:dyDescent="0.2">
      <c r="A16725" s="4">
        <v>44067</v>
      </c>
      <c r="B16725" s="2">
        <v>2</v>
      </c>
      <c r="C16725">
        <f>SUM($B$2:B16725)</f>
        <v>32206</v>
      </c>
    </row>
    <row r="16726" spans="1:3" ht="15.75" customHeight="1" x14ac:dyDescent="0.2">
      <c r="A16726" s="4">
        <v>44067</v>
      </c>
      <c r="B16726" s="2">
        <v>2</v>
      </c>
      <c r="C16726">
        <f>SUM($B$2:B16726)</f>
        <v>32208</v>
      </c>
    </row>
    <row r="16727" spans="1:3" ht="15.75" customHeight="1" x14ac:dyDescent="0.2">
      <c r="A16727" s="4">
        <v>44067</v>
      </c>
      <c r="B16727" s="2">
        <v>2</v>
      </c>
      <c r="C16727">
        <f>SUM($B$2:B16727)</f>
        <v>32210</v>
      </c>
    </row>
    <row r="16728" spans="1:3" ht="15.75" customHeight="1" x14ac:dyDescent="0.2">
      <c r="A16728" s="4">
        <v>44067</v>
      </c>
      <c r="B16728" s="2">
        <v>2</v>
      </c>
      <c r="C16728">
        <f>SUM($B$2:B16728)</f>
        <v>32212</v>
      </c>
    </row>
    <row r="16729" spans="1:3" ht="15.75" customHeight="1" x14ac:dyDescent="0.2">
      <c r="A16729" s="4">
        <v>44067</v>
      </c>
      <c r="B16729" s="2">
        <v>2</v>
      </c>
      <c r="C16729">
        <f>SUM($B$2:B16729)</f>
        <v>32214</v>
      </c>
    </row>
    <row r="16730" spans="1:3" ht="15.75" customHeight="1" x14ac:dyDescent="0.2">
      <c r="A16730" s="4">
        <v>44067</v>
      </c>
      <c r="B16730" s="2">
        <v>2</v>
      </c>
      <c r="C16730">
        <f>SUM($B$2:B16730)</f>
        <v>32216</v>
      </c>
    </row>
    <row r="16731" spans="1:3" ht="15.75" customHeight="1" x14ac:dyDescent="0.2">
      <c r="A16731" s="4">
        <v>44067</v>
      </c>
      <c r="B16731" s="2">
        <v>2</v>
      </c>
      <c r="C16731">
        <f>SUM($B$2:B16731)</f>
        <v>32218</v>
      </c>
    </row>
    <row r="16732" spans="1:3" ht="15.75" customHeight="1" x14ac:dyDescent="0.2">
      <c r="A16732" s="4">
        <v>44067</v>
      </c>
      <c r="B16732" s="2">
        <v>2</v>
      </c>
      <c r="C16732">
        <f>SUM($B$2:B16732)</f>
        <v>32220</v>
      </c>
    </row>
    <row r="16733" spans="1:3" ht="15.75" customHeight="1" x14ac:dyDescent="0.2">
      <c r="A16733" s="4">
        <v>44068</v>
      </c>
      <c r="B16733" s="2">
        <v>2</v>
      </c>
      <c r="C16733">
        <f>SUM($B$2:B16733)</f>
        <v>32222</v>
      </c>
    </row>
    <row r="16734" spans="1:3" ht="15.75" customHeight="1" x14ac:dyDescent="0.2">
      <c r="A16734" s="4">
        <v>44068</v>
      </c>
      <c r="B16734" s="2">
        <v>2</v>
      </c>
      <c r="C16734">
        <f>SUM($B$2:B16734)</f>
        <v>32224</v>
      </c>
    </row>
    <row r="16735" spans="1:3" ht="15.75" customHeight="1" x14ac:dyDescent="0.2">
      <c r="A16735" s="4">
        <v>44068</v>
      </c>
      <c r="B16735" s="2">
        <v>2</v>
      </c>
      <c r="C16735">
        <f>SUM($B$2:B16735)</f>
        <v>32226</v>
      </c>
    </row>
    <row r="16736" spans="1:3" ht="15.75" customHeight="1" x14ac:dyDescent="0.2">
      <c r="A16736" s="4">
        <v>44068</v>
      </c>
      <c r="B16736" s="2">
        <v>2</v>
      </c>
      <c r="C16736">
        <f>SUM($B$2:B16736)</f>
        <v>32228</v>
      </c>
    </row>
    <row r="16737" spans="1:3" ht="15.75" customHeight="1" x14ac:dyDescent="0.2">
      <c r="A16737" s="4">
        <v>44068</v>
      </c>
      <c r="B16737" s="2">
        <v>2</v>
      </c>
      <c r="C16737">
        <f>SUM($B$2:B16737)</f>
        <v>32230</v>
      </c>
    </row>
    <row r="16738" spans="1:3" ht="15.75" customHeight="1" x14ac:dyDescent="0.2">
      <c r="A16738" s="4">
        <v>44068</v>
      </c>
      <c r="B16738" s="2">
        <v>2</v>
      </c>
      <c r="C16738">
        <f>SUM($B$2:B16738)</f>
        <v>32232</v>
      </c>
    </row>
    <row r="16739" spans="1:3" ht="15.75" customHeight="1" x14ac:dyDescent="0.2">
      <c r="A16739" s="4">
        <v>44068</v>
      </c>
      <c r="B16739" s="2">
        <v>2</v>
      </c>
      <c r="C16739">
        <f>SUM($B$2:B16739)</f>
        <v>32234</v>
      </c>
    </row>
    <row r="16740" spans="1:3" ht="15.75" customHeight="1" x14ac:dyDescent="0.2">
      <c r="A16740" s="4">
        <v>44068</v>
      </c>
      <c r="B16740" s="2">
        <v>2</v>
      </c>
      <c r="C16740">
        <f>SUM($B$2:B16740)</f>
        <v>32236</v>
      </c>
    </row>
    <row r="16741" spans="1:3" ht="15.75" customHeight="1" x14ac:dyDescent="0.2">
      <c r="A16741" s="4">
        <v>44068</v>
      </c>
      <c r="B16741" s="2">
        <v>2</v>
      </c>
      <c r="C16741">
        <f>SUM($B$2:B16741)</f>
        <v>32238</v>
      </c>
    </row>
    <row r="16742" spans="1:3" ht="15.75" customHeight="1" x14ac:dyDescent="0.2">
      <c r="A16742" s="4">
        <v>44069</v>
      </c>
      <c r="B16742" s="2">
        <v>2</v>
      </c>
      <c r="C16742">
        <f>SUM($B$2:B16742)</f>
        <v>32240</v>
      </c>
    </row>
    <row r="16743" spans="1:3" ht="15.75" customHeight="1" x14ac:dyDescent="0.2">
      <c r="A16743" s="4">
        <v>44069</v>
      </c>
      <c r="B16743" s="2">
        <v>2</v>
      </c>
      <c r="C16743">
        <f>SUM($B$2:B16743)</f>
        <v>32242</v>
      </c>
    </row>
    <row r="16744" spans="1:3" ht="15.75" customHeight="1" x14ac:dyDescent="0.2">
      <c r="A16744" s="4">
        <v>44069</v>
      </c>
      <c r="B16744" s="2">
        <v>1</v>
      </c>
      <c r="C16744">
        <f>SUM($B$2:B16744)</f>
        <v>32243</v>
      </c>
    </row>
    <row r="16745" spans="1:3" ht="15.75" customHeight="1" x14ac:dyDescent="0.2">
      <c r="A16745" s="4">
        <v>44069</v>
      </c>
      <c r="B16745" s="2">
        <v>1</v>
      </c>
      <c r="C16745">
        <f>SUM($B$2:B16745)</f>
        <v>32244</v>
      </c>
    </row>
    <row r="16746" spans="1:3" ht="15.75" customHeight="1" x14ac:dyDescent="0.2">
      <c r="A16746" s="4">
        <v>44069</v>
      </c>
      <c r="B16746" s="2">
        <v>1</v>
      </c>
      <c r="C16746">
        <f>SUM($B$2:B16746)</f>
        <v>32245</v>
      </c>
    </row>
    <row r="16747" spans="1:3" ht="15.75" customHeight="1" x14ac:dyDescent="0.2">
      <c r="A16747" s="4">
        <v>44069</v>
      </c>
      <c r="B16747" s="2">
        <v>1</v>
      </c>
      <c r="C16747">
        <f>SUM($B$2:B16747)</f>
        <v>32246</v>
      </c>
    </row>
    <row r="16748" spans="1:3" ht="15.75" customHeight="1" x14ac:dyDescent="0.2">
      <c r="A16748" s="4">
        <v>44069</v>
      </c>
      <c r="B16748" s="2">
        <v>1</v>
      </c>
      <c r="C16748">
        <f>SUM($B$2:B16748)</f>
        <v>32247</v>
      </c>
    </row>
    <row r="16749" spans="1:3" ht="15.75" customHeight="1" x14ac:dyDescent="0.2">
      <c r="A16749" s="4">
        <v>44069</v>
      </c>
      <c r="B16749" s="2">
        <v>1</v>
      </c>
      <c r="C16749">
        <f>SUM($B$2:B16749)</f>
        <v>32248</v>
      </c>
    </row>
    <row r="16750" spans="1:3" ht="15.75" customHeight="1" x14ac:dyDescent="0.2">
      <c r="A16750" s="4">
        <v>44069.465277777781</v>
      </c>
      <c r="B16750" s="2">
        <v>2</v>
      </c>
      <c r="C16750">
        <f>SUM($B$2:B16750)</f>
        <v>32250</v>
      </c>
    </row>
    <row r="16751" spans="1:3" ht="15.75" customHeight="1" x14ac:dyDescent="0.2">
      <c r="A16751" s="4">
        <v>44069.527777777781</v>
      </c>
      <c r="B16751" s="2">
        <v>2</v>
      </c>
      <c r="C16751">
        <f>SUM($B$2:B16751)</f>
        <v>32252</v>
      </c>
    </row>
    <row r="16752" spans="1:3" ht="15.75" customHeight="1" x14ac:dyDescent="0.2">
      <c r="A16752" s="4">
        <v>44069.958333333343</v>
      </c>
      <c r="B16752" s="2">
        <v>2</v>
      </c>
      <c r="C16752">
        <f>SUM($B$2:B16752)</f>
        <v>32254</v>
      </c>
    </row>
    <row r="16753" spans="1:3" ht="15.75" customHeight="1" x14ac:dyDescent="0.2">
      <c r="A16753" s="4">
        <v>44070</v>
      </c>
      <c r="B16753" s="2">
        <v>2</v>
      </c>
      <c r="C16753">
        <f>SUM($B$2:B16753)</f>
        <v>32256</v>
      </c>
    </row>
    <row r="16754" spans="1:3" ht="15.75" customHeight="1" x14ac:dyDescent="0.2">
      <c r="A16754" s="4">
        <v>44070</v>
      </c>
      <c r="B16754" s="2">
        <v>2</v>
      </c>
      <c r="C16754">
        <f>SUM($B$2:B16754)</f>
        <v>32258</v>
      </c>
    </row>
    <row r="16755" spans="1:3" ht="15.75" customHeight="1" x14ac:dyDescent="0.2">
      <c r="A16755" s="4">
        <v>44070</v>
      </c>
      <c r="B16755" s="2">
        <v>2</v>
      </c>
      <c r="C16755">
        <f>SUM($B$2:B16755)</f>
        <v>32260</v>
      </c>
    </row>
    <row r="16756" spans="1:3" ht="15.75" customHeight="1" x14ac:dyDescent="0.2">
      <c r="A16756" s="4">
        <v>44070</v>
      </c>
      <c r="B16756" s="2">
        <v>2</v>
      </c>
      <c r="C16756">
        <f>SUM($B$2:B16756)</f>
        <v>32262</v>
      </c>
    </row>
    <row r="16757" spans="1:3" ht="15.75" customHeight="1" x14ac:dyDescent="0.2">
      <c r="A16757" s="4">
        <v>44070</v>
      </c>
      <c r="B16757" s="2">
        <v>2</v>
      </c>
      <c r="C16757">
        <f>SUM($B$2:B16757)</f>
        <v>32264</v>
      </c>
    </row>
    <row r="16758" spans="1:3" ht="15.75" customHeight="1" x14ac:dyDescent="0.2">
      <c r="A16758" s="4">
        <v>44070</v>
      </c>
      <c r="B16758" s="2">
        <v>2</v>
      </c>
      <c r="C16758">
        <f>SUM($B$2:B16758)</f>
        <v>32266</v>
      </c>
    </row>
    <row r="16759" spans="1:3" ht="15.75" customHeight="1" x14ac:dyDescent="0.2">
      <c r="A16759" s="4">
        <v>44071</v>
      </c>
      <c r="B16759" s="2">
        <v>2</v>
      </c>
      <c r="C16759">
        <f>SUM($B$2:B16759)</f>
        <v>32268</v>
      </c>
    </row>
    <row r="16760" spans="1:3" ht="15.75" customHeight="1" x14ac:dyDescent="0.2">
      <c r="A16760" s="4">
        <v>44071</v>
      </c>
      <c r="B16760" s="2">
        <v>2</v>
      </c>
      <c r="C16760">
        <f>SUM($B$2:B16760)</f>
        <v>32270</v>
      </c>
    </row>
    <row r="16761" spans="1:3" ht="15.75" customHeight="1" x14ac:dyDescent="0.2">
      <c r="A16761" s="4">
        <v>44071</v>
      </c>
      <c r="B16761" s="2">
        <v>3</v>
      </c>
      <c r="C16761">
        <f>SUM($B$2:B16761)</f>
        <v>32273</v>
      </c>
    </row>
    <row r="16762" spans="1:3" ht="15.75" customHeight="1" x14ac:dyDescent="0.2">
      <c r="A16762" s="4">
        <v>44071</v>
      </c>
      <c r="B16762" s="2">
        <v>2</v>
      </c>
      <c r="C16762">
        <f>SUM($B$2:B16762)</f>
        <v>32275</v>
      </c>
    </row>
    <row r="16763" spans="1:3" ht="15.75" customHeight="1" x14ac:dyDescent="0.2">
      <c r="A16763" s="4">
        <v>44071</v>
      </c>
      <c r="B16763" s="2">
        <v>2</v>
      </c>
      <c r="C16763">
        <f>SUM($B$2:B16763)</f>
        <v>32277</v>
      </c>
    </row>
    <row r="16764" spans="1:3" ht="15.75" customHeight="1" x14ac:dyDescent="0.2">
      <c r="A16764" s="4">
        <v>44071</v>
      </c>
      <c r="B16764" s="2">
        <v>2</v>
      </c>
      <c r="C16764">
        <f>SUM($B$2:B16764)</f>
        <v>32279</v>
      </c>
    </row>
    <row r="16765" spans="1:3" ht="15.75" customHeight="1" x14ac:dyDescent="0.2">
      <c r="A16765" s="4">
        <v>44071</v>
      </c>
      <c r="B16765" s="2">
        <v>2</v>
      </c>
      <c r="C16765">
        <f>SUM($B$2:B16765)</f>
        <v>32281</v>
      </c>
    </row>
    <row r="16766" spans="1:3" ht="15.75" customHeight="1" x14ac:dyDescent="0.2">
      <c r="A16766" s="4">
        <v>44071</v>
      </c>
      <c r="B16766" s="2">
        <v>1</v>
      </c>
      <c r="C16766">
        <f>SUM($B$2:B16766)</f>
        <v>32282</v>
      </c>
    </row>
    <row r="16767" spans="1:3" ht="15.75" customHeight="1" x14ac:dyDescent="0.2">
      <c r="A16767" s="4">
        <v>44073</v>
      </c>
      <c r="B16767" s="2">
        <v>1</v>
      </c>
      <c r="C16767">
        <f>SUM($B$2:B16767)</f>
        <v>32283</v>
      </c>
    </row>
    <row r="16768" spans="1:3" ht="15.75" customHeight="1" x14ac:dyDescent="0.2">
      <c r="A16768" s="4">
        <v>44073</v>
      </c>
      <c r="B16768" s="2">
        <v>1</v>
      </c>
      <c r="C16768">
        <f>SUM($B$2:B16768)</f>
        <v>32284</v>
      </c>
    </row>
    <row r="16769" spans="1:3" ht="15.75" customHeight="1" x14ac:dyDescent="0.2">
      <c r="A16769" s="4">
        <v>44073</v>
      </c>
      <c r="B16769" s="2">
        <v>1</v>
      </c>
      <c r="C16769">
        <f>SUM($B$2:B16769)</f>
        <v>32285</v>
      </c>
    </row>
    <row r="16770" spans="1:3" ht="15.75" customHeight="1" x14ac:dyDescent="0.2">
      <c r="A16770" s="4">
        <v>44074</v>
      </c>
      <c r="B16770" s="2">
        <v>2</v>
      </c>
      <c r="C16770">
        <f>SUM($B$2:B16770)</f>
        <v>32287</v>
      </c>
    </row>
    <row r="16771" spans="1:3" ht="15.75" customHeight="1" x14ac:dyDescent="0.2">
      <c r="A16771" s="4">
        <v>44074</v>
      </c>
      <c r="B16771" s="2">
        <v>2</v>
      </c>
      <c r="C16771">
        <f>SUM($B$2:B16771)</f>
        <v>32289</v>
      </c>
    </row>
    <row r="16772" spans="1:3" ht="15.75" customHeight="1" x14ac:dyDescent="0.2">
      <c r="A16772" s="4">
        <v>44074</v>
      </c>
      <c r="B16772" s="2">
        <v>2</v>
      </c>
      <c r="C16772">
        <f>SUM($B$2:B16772)</f>
        <v>32291</v>
      </c>
    </row>
    <row r="16773" spans="1:3" ht="15.75" customHeight="1" x14ac:dyDescent="0.2">
      <c r="A16773" s="4">
        <v>44074</v>
      </c>
      <c r="B16773" s="2">
        <v>2</v>
      </c>
      <c r="C16773">
        <f>SUM($B$2:B16773)</f>
        <v>32293</v>
      </c>
    </row>
    <row r="16774" spans="1:3" ht="15.75" customHeight="1" x14ac:dyDescent="0.2">
      <c r="A16774" s="4">
        <v>44074</v>
      </c>
      <c r="B16774" s="2">
        <v>2</v>
      </c>
      <c r="C16774">
        <f>SUM($B$2:B16774)</f>
        <v>32295</v>
      </c>
    </row>
    <row r="16775" spans="1:3" ht="15.75" customHeight="1" x14ac:dyDescent="0.2">
      <c r="A16775" s="4">
        <v>44074</v>
      </c>
      <c r="B16775" s="2">
        <v>2</v>
      </c>
      <c r="C16775">
        <f>SUM($B$2:B16775)</f>
        <v>32297</v>
      </c>
    </row>
    <row r="16776" spans="1:3" ht="15.75" customHeight="1" x14ac:dyDescent="0.2">
      <c r="A16776" s="4">
        <v>44074</v>
      </c>
      <c r="B16776" s="2">
        <v>2</v>
      </c>
      <c r="C16776">
        <f>SUM($B$2:B16776)</f>
        <v>32299</v>
      </c>
    </row>
    <row r="16777" spans="1:3" ht="15.75" customHeight="1" x14ac:dyDescent="0.2">
      <c r="A16777" s="4">
        <v>44074</v>
      </c>
      <c r="B16777" s="2">
        <v>2</v>
      </c>
      <c r="C16777">
        <f>SUM($B$2:B16777)</f>
        <v>32301</v>
      </c>
    </row>
    <row r="16778" spans="1:3" ht="15.75" customHeight="1" x14ac:dyDescent="0.2">
      <c r="A16778" s="4">
        <v>44074</v>
      </c>
      <c r="B16778" s="2">
        <v>2</v>
      </c>
      <c r="C16778">
        <f>SUM($B$2:B16778)</f>
        <v>32303</v>
      </c>
    </row>
    <row r="16779" spans="1:3" ht="15.75" customHeight="1" x14ac:dyDescent="0.2">
      <c r="A16779" s="4">
        <v>44074</v>
      </c>
      <c r="B16779" s="2">
        <v>2</v>
      </c>
      <c r="C16779">
        <f>SUM($B$2:B16779)</f>
        <v>32305</v>
      </c>
    </row>
    <row r="16780" spans="1:3" ht="15.75" customHeight="1" x14ac:dyDescent="0.2">
      <c r="A16780" s="4">
        <v>44074</v>
      </c>
      <c r="B16780" s="2">
        <v>2</v>
      </c>
      <c r="C16780">
        <f>SUM($B$2:B16780)</f>
        <v>32307</v>
      </c>
    </row>
    <row r="16781" spans="1:3" ht="15.75" customHeight="1" x14ac:dyDescent="0.2">
      <c r="A16781" s="4">
        <v>44074</v>
      </c>
      <c r="B16781" s="2">
        <v>2</v>
      </c>
      <c r="C16781">
        <f>SUM($B$2:B16781)</f>
        <v>32309</v>
      </c>
    </row>
    <row r="16782" spans="1:3" ht="15.75" customHeight="1" x14ac:dyDescent="0.2">
      <c r="A16782" s="4">
        <v>44074</v>
      </c>
      <c r="B16782" s="2">
        <v>2</v>
      </c>
      <c r="C16782">
        <f>SUM($B$2:B16782)</f>
        <v>32311</v>
      </c>
    </row>
    <row r="16783" spans="1:3" ht="15.75" customHeight="1" x14ac:dyDescent="0.2">
      <c r="A16783" s="4">
        <v>44074</v>
      </c>
      <c r="B16783" s="2">
        <v>2</v>
      </c>
      <c r="C16783">
        <f>SUM($B$2:B16783)</f>
        <v>32313</v>
      </c>
    </row>
    <row r="16784" spans="1:3" ht="15.75" customHeight="1" x14ac:dyDescent="0.2">
      <c r="A16784" s="4">
        <v>44074</v>
      </c>
      <c r="B16784" s="2">
        <v>2</v>
      </c>
      <c r="C16784">
        <f>SUM($B$2:B16784)</f>
        <v>32315</v>
      </c>
    </row>
    <row r="16785" spans="1:3" ht="15.75" customHeight="1" x14ac:dyDescent="0.2">
      <c r="A16785" s="4">
        <v>44074</v>
      </c>
      <c r="B16785" s="2">
        <v>2</v>
      </c>
      <c r="C16785">
        <f>SUM($B$2:B16785)</f>
        <v>32317</v>
      </c>
    </row>
    <row r="16786" spans="1:3" ht="15.75" customHeight="1" x14ac:dyDescent="0.2">
      <c r="A16786" s="4">
        <v>44074</v>
      </c>
      <c r="B16786" s="2">
        <v>2</v>
      </c>
      <c r="C16786">
        <f>SUM($B$2:B16786)</f>
        <v>32319</v>
      </c>
    </row>
    <row r="16787" spans="1:3" ht="15.75" customHeight="1" x14ac:dyDescent="0.2">
      <c r="A16787" s="4">
        <v>44074</v>
      </c>
      <c r="B16787" s="2">
        <v>2</v>
      </c>
      <c r="C16787">
        <f>SUM($B$2:B16787)</f>
        <v>32321</v>
      </c>
    </row>
    <row r="16788" spans="1:3" ht="15.75" customHeight="1" x14ac:dyDescent="0.2">
      <c r="A16788" s="4">
        <v>44074</v>
      </c>
      <c r="B16788" s="2">
        <v>2</v>
      </c>
      <c r="C16788">
        <f>SUM($B$2:B16788)</f>
        <v>32323</v>
      </c>
    </row>
    <row r="16789" spans="1:3" ht="15.75" customHeight="1" x14ac:dyDescent="0.2">
      <c r="A16789" s="4">
        <v>44074</v>
      </c>
      <c r="B16789" s="2">
        <v>2</v>
      </c>
      <c r="C16789">
        <f>SUM($B$2:B16789)</f>
        <v>32325</v>
      </c>
    </row>
    <row r="16790" spans="1:3" ht="15.75" customHeight="1" x14ac:dyDescent="0.2">
      <c r="A16790" s="4">
        <v>44074</v>
      </c>
      <c r="B16790" s="2">
        <v>2</v>
      </c>
      <c r="C16790">
        <f>SUM($B$2:B16790)</f>
        <v>32327</v>
      </c>
    </row>
    <row r="16791" spans="1:3" ht="15.75" customHeight="1" x14ac:dyDescent="0.2">
      <c r="A16791" s="4">
        <v>44074</v>
      </c>
      <c r="B16791" s="2">
        <v>2</v>
      </c>
      <c r="C16791">
        <f>SUM($B$2:B16791)</f>
        <v>32329</v>
      </c>
    </row>
    <row r="16792" spans="1:3" ht="15.75" customHeight="1" x14ac:dyDescent="0.2">
      <c r="A16792" s="4">
        <v>44074</v>
      </c>
      <c r="B16792" s="2">
        <v>2</v>
      </c>
      <c r="C16792">
        <f>SUM($B$2:B16792)</f>
        <v>32331</v>
      </c>
    </row>
    <row r="16793" spans="1:3" ht="15.75" customHeight="1" x14ac:dyDescent="0.2">
      <c r="A16793" s="4">
        <v>44074</v>
      </c>
      <c r="B16793" s="2">
        <v>2</v>
      </c>
      <c r="C16793">
        <f>SUM($B$2:B16793)</f>
        <v>32333</v>
      </c>
    </row>
    <row r="16794" spans="1:3" ht="15.75" customHeight="1" x14ac:dyDescent="0.2">
      <c r="A16794" s="4">
        <v>44074</v>
      </c>
      <c r="B16794" s="2">
        <v>2</v>
      </c>
      <c r="C16794">
        <f>SUM($B$2:B16794)</f>
        <v>32335</v>
      </c>
    </row>
    <row r="16795" spans="1:3" ht="15.75" customHeight="1" x14ac:dyDescent="0.2">
      <c r="A16795" s="4">
        <v>44074</v>
      </c>
      <c r="B16795" s="2">
        <v>2</v>
      </c>
      <c r="C16795">
        <f>SUM($B$2:B16795)</f>
        <v>32337</v>
      </c>
    </row>
    <row r="16796" spans="1:3" ht="15.75" customHeight="1" x14ac:dyDescent="0.2">
      <c r="A16796" s="4">
        <v>44074</v>
      </c>
      <c r="B16796" s="2">
        <v>2</v>
      </c>
      <c r="C16796">
        <f>SUM($B$2:B16796)</f>
        <v>32339</v>
      </c>
    </row>
    <row r="16797" spans="1:3" ht="15.75" customHeight="1" x14ac:dyDescent="0.2">
      <c r="A16797" s="4">
        <v>44074</v>
      </c>
      <c r="B16797" s="2">
        <v>2</v>
      </c>
      <c r="C16797">
        <f>SUM($B$2:B16797)</f>
        <v>32341</v>
      </c>
    </row>
    <row r="16798" spans="1:3" ht="15.75" customHeight="1" x14ac:dyDescent="0.2">
      <c r="A16798" s="4">
        <v>44074</v>
      </c>
      <c r="B16798" s="2">
        <v>2</v>
      </c>
      <c r="C16798">
        <f>SUM($B$2:B16798)</f>
        <v>32343</v>
      </c>
    </row>
    <row r="16799" spans="1:3" ht="15.75" customHeight="1" x14ac:dyDescent="0.2">
      <c r="A16799" s="4">
        <v>44074</v>
      </c>
      <c r="B16799" s="2">
        <v>2</v>
      </c>
      <c r="C16799">
        <f>SUM($B$2:B16799)</f>
        <v>32345</v>
      </c>
    </row>
    <row r="16800" spans="1:3" ht="15.75" customHeight="1" x14ac:dyDescent="0.2">
      <c r="A16800" s="4">
        <v>44074</v>
      </c>
      <c r="B16800" s="2">
        <v>2</v>
      </c>
      <c r="C16800">
        <f>SUM($B$2:B16800)</f>
        <v>32347</v>
      </c>
    </row>
    <row r="16801" spans="1:3" ht="15.75" customHeight="1" x14ac:dyDescent="0.2">
      <c r="A16801" s="4">
        <v>44074</v>
      </c>
      <c r="B16801" s="2">
        <v>2</v>
      </c>
      <c r="C16801">
        <f>SUM($B$2:B16801)</f>
        <v>32349</v>
      </c>
    </row>
    <row r="16802" spans="1:3" ht="15.75" customHeight="1" x14ac:dyDescent="0.2">
      <c r="A16802" s="4">
        <v>44074</v>
      </c>
      <c r="B16802" s="2">
        <v>2</v>
      </c>
      <c r="C16802">
        <f>SUM($B$2:B16802)</f>
        <v>32351</v>
      </c>
    </row>
    <row r="16803" spans="1:3" ht="15.75" customHeight="1" x14ac:dyDescent="0.2">
      <c r="A16803" s="4">
        <v>44074</v>
      </c>
      <c r="B16803" s="2">
        <v>3</v>
      </c>
      <c r="C16803">
        <f>SUM($B$2:B16803)</f>
        <v>32354</v>
      </c>
    </row>
    <row r="16804" spans="1:3" ht="15.75" customHeight="1" x14ac:dyDescent="0.2">
      <c r="A16804" s="4">
        <v>44074</v>
      </c>
      <c r="B16804" s="2">
        <v>2</v>
      </c>
      <c r="C16804">
        <f>SUM($B$2:B16804)</f>
        <v>32356</v>
      </c>
    </row>
    <row r="16805" spans="1:3" ht="15.75" customHeight="1" x14ac:dyDescent="0.2">
      <c r="A16805" s="4">
        <v>44074</v>
      </c>
      <c r="B16805" s="2">
        <v>2</v>
      </c>
      <c r="C16805">
        <f>SUM($B$2:B16805)</f>
        <v>32358</v>
      </c>
    </row>
    <row r="16806" spans="1:3" ht="15.75" customHeight="1" x14ac:dyDescent="0.2">
      <c r="A16806" s="4">
        <v>44074</v>
      </c>
      <c r="B16806" s="2">
        <v>2</v>
      </c>
      <c r="C16806">
        <f>SUM($B$2:B16806)</f>
        <v>32360</v>
      </c>
    </row>
    <row r="16807" spans="1:3" ht="15.75" customHeight="1" x14ac:dyDescent="0.2">
      <c r="A16807" s="4">
        <v>44074</v>
      </c>
      <c r="B16807" s="2">
        <v>2</v>
      </c>
      <c r="C16807">
        <f>SUM($B$2:B16807)</f>
        <v>32362</v>
      </c>
    </row>
    <row r="16808" spans="1:3" ht="15.75" customHeight="1" x14ac:dyDescent="0.2">
      <c r="A16808" s="4">
        <v>44074</v>
      </c>
      <c r="B16808" s="2">
        <v>2</v>
      </c>
      <c r="C16808">
        <f>SUM($B$2:B16808)</f>
        <v>32364</v>
      </c>
    </row>
    <row r="16809" spans="1:3" ht="15.75" customHeight="1" x14ac:dyDescent="0.2">
      <c r="A16809" s="4">
        <v>44074.958333333343</v>
      </c>
      <c r="B16809" s="2">
        <v>2</v>
      </c>
      <c r="C16809">
        <f>SUM($B$2:B16809)</f>
        <v>32366</v>
      </c>
    </row>
    <row r="16810" spans="1:3" ht="15.75" customHeight="1" x14ac:dyDescent="0.2">
      <c r="A16810" s="4">
        <v>44074.958333333343</v>
      </c>
      <c r="B16810" s="2">
        <v>2</v>
      </c>
      <c r="C16810">
        <f>SUM($B$2:B16810)</f>
        <v>32368</v>
      </c>
    </row>
    <row r="16811" spans="1:3" ht="15.75" customHeight="1" x14ac:dyDescent="0.2">
      <c r="A16811" s="4">
        <v>44075</v>
      </c>
      <c r="B16811" s="2">
        <v>1</v>
      </c>
      <c r="C16811">
        <f>SUM($B$2:B16811)</f>
        <v>32369</v>
      </c>
    </row>
    <row r="16812" spans="1:3" ht="15.75" customHeight="1" x14ac:dyDescent="0.2">
      <c r="A16812" s="4">
        <v>44075</v>
      </c>
      <c r="B16812" s="2">
        <v>2</v>
      </c>
      <c r="C16812">
        <f>SUM($B$2:B16812)</f>
        <v>32371</v>
      </c>
    </row>
    <row r="16813" spans="1:3" ht="15.75" customHeight="1" x14ac:dyDescent="0.2">
      <c r="A16813" s="4">
        <v>44075</v>
      </c>
      <c r="B16813" s="2">
        <v>2</v>
      </c>
      <c r="C16813">
        <f>SUM($B$2:B16813)</f>
        <v>32373</v>
      </c>
    </row>
    <row r="16814" spans="1:3" ht="15.75" customHeight="1" x14ac:dyDescent="0.2">
      <c r="A16814" s="4">
        <v>44075</v>
      </c>
      <c r="B16814" s="2">
        <v>4</v>
      </c>
      <c r="C16814">
        <f>SUM($B$2:B16814)</f>
        <v>32377</v>
      </c>
    </row>
    <row r="16815" spans="1:3" ht="15.75" customHeight="1" x14ac:dyDescent="0.2">
      <c r="A16815" s="4">
        <v>44075</v>
      </c>
      <c r="B16815" s="2">
        <v>2</v>
      </c>
      <c r="C16815">
        <f>SUM($B$2:B16815)</f>
        <v>32379</v>
      </c>
    </row>
    <row r="16816" spans="1:3" ht="15.75" customHeight="1" x14ac:dyDescent="0.2">
      <c r="A16816" s="4">
        <v>44075</v>
      </c>
      <c r="B16816" s="2">
        <v>1</v>
      </c>
      <c r="C16816">
        <f>SUM($B$2:B16816)</f>
        <v>32380</v>
      </c>
    </row>
    <row r="16817" spans="1:3" ht="15.75" customHeight="1" x14ac:dyDescent="0.2">
      <c r="A16817" s="4">
        <v>44075</v>
      </c>
      <c r="B16817" s="2">
        <v>2</v>
      </c>
      <c r="C16817">
        <f>SUM($B$2:B16817)</f>
        <v>32382</v>
      </c>
    </row>
    <row r="16818" spans="1:3" ht="15.75" customHeight="1" x14ac:dyDescent="0.2">
      <c r="A16818" s="4">
        <v>44075</v>
      </c>
      <c r="B16818" s="2">
        <v>2</v>
      </c>
      <c r="C16818">
        <f>SUM($B$2:B16818)</f>
        <v>32384</v>
      </c>
    </row>
    <row r="16819" spans="1:3" ht="15.75" customHeight="1" x14ac:dyDescent="0.2">
      <c r="A16819" s="4">
        <v>44075</v>
      </c>
      <c r="B16819" s="2">
        <v>2</v>
      </c>
      <c r="C16819">
        <f>SUM($B$2:B16819)</f>
        <v>32386</v>
      </c>
    </row>
    <row r="16820" spans="1:3" ht="15.75" customHeight="1" x14ac:dyDescent="0.2">
      <c r="A16820" s="4">
        <v>44075</v>
      </c>
      <c r="B16820" s="2">
        <v>2</v>
      </c>
      <c r="C16820">
        <f>SUM($B$2:B16820)</f>
        <v>32388</v>
      </c>
    </row>
    <row r="16821" spans="1:3" ht="15.75" customHeight="1" x14ac:dyDescent="0.2">
      <c r="A16821" s="4">
        <v>44075</v>
      </c>
      <c r="B16821" s="2">
        <v>2</v>
      </c>
      <c r="C16821">
        <f>SUM($B$2:B16821)</f>
        <v>32390</v>
      </c>
    </row>
    <row r="16822" spans="1:3" ht="15.75" customHeight="1" x14ac:dyDescent="0.2">
      <c r="A16822" s="4">
        <v>44075</v>
      </c>
      <c r="B16822" s="2">
        <v>2</v>
      </c>
      <c r="C16822">
        <f>SUM($B$2:B16822)</f>
        <v>32392</v>
      </c>
    </row>
    <row r="16823" spans="1:3" ht="15.75" customHeight="1" x14ac:dyDescent="0.2">
      <c r="A16823" s="4">
        <v>44075</v>
      </c>
      <c r="B16823" s="2">
        <v>2</v>
      </c>
      <c r="C16823">
        <f>SUM($B$2:B16823)</f>
        <v>32394</v>
      </c>
    </row>
    <row r="16824" spans="1:3" ht="15.75" customHeight="1" x14ac:dyDescent="0.2">
      <c r="A16824" s="4">
        <v>44075</v>
      </c>
      <c r="B16824" s="2">
        <v>2</v>
      </c>
      <c r="C16824">
        <f>SUM($B$2:B16824)</f>
        <v>32396</v>
      </c>
    </row>
    <row r="16825" spans="1:3" ht="15.75" customHeight="1" x14ac:dyDescent="0.2">
      <c r="A16825" s="4">
        <v>44075</v>
      </c>
      <c r="B16825" s="2">
        <v>1</v>
      </c>
      <c r="C16825">
        <f>SUM($B$2:B16825)</f>
        <v>32397</v>
      </c>
    </row>
    <row r="16826" spans="1:3" ht="15.75" customHeight="1" x14ac:dyDescent="0.2">
      <c r="A16826" s="4">
        <v>44075</v>
      </c>
      <c r="B16826" s="2">
        <v>2</v>
      </c>
      <c r="C16826">
        <f>SUM($B$2:B16826)</f>
        <v>32399</v>
      </c>
    </row>
    <row r="16827" spans="1:3" ht="15.75" customHeight="1" x14ac:dyDescent="0.2">
      <c r="A16827" s="4">
        <v>44075</v>
      </c>
      <c r="B16827" s="2">
        <v>2</v>
      </c>
      <c r="C16827">
        <f>SUM($B$2:B16827)</f>
        <v>32401</v>
      </c>
    </row>
    <row r="16828" spans="1:3" ht="15.75" customHeight="1" x14ac:dyDescent="0.2">
      <c r="A16828" s="4">
        <v>44075</v>
      </c>
      <c r="B16828" s="2">
        <v>2</v>
      </c>
      <c r="C16828">
        <f>SUM($B$2:B16828)</f>
        <v>32403</v>
      </c>
    </row>
    <row r="16829" spans="1:3" ht="15.75" customHeight="1" x14ac:dyDescent="0.2">
      <c r="A16829" s="4">
        <v>44075</v>
      </c>
      <c r="B16829" s="2">
        <v>2</v>
      </c>
      <c r="C16829">
        <f>SUM($B$2:B16829)</f>
        <v>32405</v>
      </c>
    </row>
    <row r="16830" spans="1:3" ht="15.75" customHeight="1" x14ac:dyDescent="0.2">
      <c r="A16830" s="4">
        <v>44075</v>
      </c>
      <c r="B16830" s="2">
        <v>2</v>
      </c>
      <c r="C16830">
        <f>SUM($B$2:B16830)</f>
        <v>32407</v>
      </c>
    </row>
    <row r="16831" spans="1:3" ht="15.75" customHeight="1" x14ac:dyDescent="0.2">
      <c r="A16831" s="4">
        <v>44075</v>
      </c>
      <c r="B16831" s="2">
        <v>2</v>
      </c>
      <c r="C16831">
        <f>SUM($B$2:B16831)</f>
        <v>32409</v>
      </c>
    </row>
    <row r="16832" spans="1:3" ht="15.75" customHeight="1" x14ac:dyDescent="0.2">
      <c r="A16832" s="4">
        <v>44075</v>
      </c>
      <c r="B16832" s="2">
        <v>2</v>
      </c>
      <c r="C16832">
        <f>SUM($B$2:B16832)</f>
        <v>32411</v>
      </c>
    </row>
    <row r="16833" spans="1:3" ht="15.75" customHeight="1" x14ac:dyDescent="0.2">
      <c r="A16833" s="4">
        <v>44075</v>
      </c>
      <c r="B16833" s="2">
        <v>2</v>
      </c>
      <c r="C16833">
        <f>SUM($B$2:B16833)</f>
        <v>32413</v>
      </c>
    </row>
    <row r="16834" spans="1:3" ht="15.75" customHeight="1" x14ac:dyDescent="0.2">
      <c r="A16834" s="4">
        <v>44075</v>
      </c>
      <c r="B16834" s="2">
        <v>2</v>
      </c>
      <c r="C16834">
        <f>SUM($B$2:B16834)</f>
        <v>32415</v>
      </c>
    </row>
    <row r="16835" spans="1:3" ht="15.75" customHeight="1" x14ac:dyDescent="0.2">
      <c r="A16835" s="4">
        <v>44075</v>
      </c>
      <c r="B16835" s="2">
        <v>2</v>
      </c>
      <c r="C16835">
        <f>SUM($B$2:B16835)</f>
        <v>32417</v>
      </c>
    </row>
    <row r="16836" spans="1:3" ht="15.75" customHeight="1" x14ac:dyDescent="0.2">
      <c r="A16836" s="4">
        <v>44075</v>
      </c>
      <c r="B16836" s="2">
        <v>2</v>
      </c>
      <c r="C16836">
        <f>SUM($B$2:B16836)</f>
        <v>32419</v>
      </c>
    </row>
    <row r="16837" spans="1:3" ht="15.75" customHeight="1" x14ac:dyDescent="0.2">
      <c r="A16837" s="4">
        <v>44075</v>
      </c>
      <c r="B16837" s="2">
        <v>2</v>
      </c>
      <c r="C16837">
        <f>SUM($B$2:B16837)</f>
        <v>32421</v>
      </c>
    </row>
    <row r="16838" spans="1:3" ht="15.75" customHeight="1" x14ac:dyDescent="0.2">
      <c r="A16838" s="4">
        <v>44075</v>
      </c>
      <c r="B16838" s="2">
        <v>2</v>
      </c>
      <c r="C16838">
        <f>SUM($B$2:B16838)</f>
        <v>32423</v>
      </c>
    </row>
    <row r="16839" spans="1:3" ht="15.75" customHeight="1" x14ac:dyDescent="0.2">
      <c r="A16839" s="4">
        <v>44075</v>
      </c>
      <c r="B16839" s="2">
        <v>2</v>
      </c>
      <c r="C16839">
        <f>SUM($B$2:B16839)</f>
        <v>32425</v>
      </c>
    </row>
    <row r="16840" spans="1:3" ht="15.75" customHeight="1" x14ac:dyDescent="0.2">
      <c r="A16840" s="4">
        <v>44075</v>
      </c>
      <c r="B16840" s="2">
        <v>1</v>
      </c>
      <c r="C16840">
        <f>SUM($B$2:B16840)</f>
        <v>32426</v>
      </c>
    </row>
    <row r="16841" spans="1:3" ht="15.75" customHeight="1" x14ac:dyDescent="0.2">
      <c r="A16841" s="4">
        <v>44075</v>
      </c>
      <c r="B16841" s="2">
        <v>4</v>
      </c>
      <c r="C16841">
        <f>SUM($B$2:B16841)</f>
        <v>32430</v>
      </c>
    </row>
    <row r="16842" spans="1:3" ht="15.75" customHeight="1" x14ac:dyDescent="0.2">
      <c r="A16842" s="4">
        <v>44075</v>
      </c>
      <c r="B16842" s="2">
        <v>3</v>
      </c>
      <c r="C16842">
        <f>SUM($B$2:B16842)</f>
        <v>32433</v>
      </c>
    </row>
    <row r="16843" spans="1:3" ht="15.75" customHeight="1" x14ac:dyDescent="0.2">
      <c r="A16843" s="4">
        <v>44075</v>
      </c>
      <c r="B16843" s="2">
        <v>2</v>
      </c>
      <c r="C16843">
        <f>SUM($B$2:B16843)</f>
        <v>32435</v>
      </c>
    </row>
    <row r="16844" spans="1:3" ht="15.75" customHeight="1" x14ac:dyDescent="0.2">
      <c r="A16844" s="4">
        <v>44075</v>
      </c>
      <c r="B16844" s="2">
        <v>2</v>
      </c>
      <c r="C16844">
        <f>SUM($B$2:B16844)</f>
        <v>32437</v>
      </c>
    </row>
    <row r="16845" spans="1:3" ht="15.75" customHeight="1" x14ac:dyDescent="0.2">
      <c r="A16845" s="4">
        <v>44075</v>
      </c>
      <c r="B16845" s="2">
        <v>2</v>
      </c>
      <c r="C16845">
        <f>SUM($B$2:B16845)</f>
        <v>32439</v>
      </c>
    </row>
    <row r="16846" spans="1:3" ht="15.75" customHeight="1" x14ac:dyDescent="0.2">
      <c r="A16846" s="4">
        <v>44075</v>
      </c>
      <c r="B16846" s="2">
        <v>2</v>
      </c>
      <c r="C16846">
        <f>SUM($B$2:B16846)</f>
        <v>32441</v>
      </c>
    </row>
    <row r="16847" spans="1:3" ht="15.75" customHeight="1" x14ac:dyDescent="0.2">
      <c r="A16847" s="4">
        <v>44075</v>
      </c>
      <c r="B16847" s="2">
        <v>3</v>
      </c>
      <c r="C16847">
        <f>SUM($B$2:B16847)</f>
        <v>32444</v>
      </c>
    </row>
    <row r="16848" spans="1:3" ht="15.75" customHeight="1" x14ac:dyDescent="0.2">
      <c r="A16848" s="4">
        <v>44075</v>
      </c>
      <c r="B16848" s="2">
        <v>2</v>
      </c>
      <c r="C16848">
        <f>SUM($B$2:B16848)</f>
        <v>32446</v>
      </c>
    </row>
    <row r="16849" spans="1:3" ht="15.75" customHeight="1" x14ac:dyDescent="0.2">
      <c r="A16849" s="4">
        <v>44076</v>
      </c>
      <c r="B16849" s="2">
        <v>2</v>
      </c>
      <c r="C16849">
        <f>SUM($B$2:B16849)</f>
        <v>32448</v>
      </c>
    </row>
    <row r="16850" spans="1:3" ht="15.75" customHeight="1" x14ac:dyDescent="0.2">
      <c r="A16850" s="4">
        <v>44076</v>
      </c>
      <c r="B16850" s="2">
        <v>2</v>
      </c>
      <c r="C16850">
        <f>SUM($B$2:B16850)</f>
        <v>32450</v>
      </c>
    </row>
    <row r="16851" spans="1:3" ht="15.75" customHeight="1" x14ac:dyDescent="0.2">
      <c r="A16851" s="4">
        <v>44076</v>
      </c>
      <c r="B16851" s="2">
        <v>2</v>
      </c>
      <c r="C16851">
        <f>SUM($B$2:B16851)</f>
        <v>32452</v>
      </c>
    </row>
    <row r="16852" spans="1:3" ht="15.75" customHeight="1" x14ac:dyDescent="0.2">
      <c r="A16852" s="4">
        <v>44076</v>
      </c>
      <c r="B16852" s="2">
        <v>2</v>
      </c>
      <c r="C16852">
        <f>SUM($B$2:B16852)</f>
        <v>32454</v>
      </c>
    </row>
    <row r="16853" spans="1:3" ht="15.75" customHeight="1" x14ac:dyDescent="0.2">
      <c r="A16853" s="4">
        <v>44076</v>
      </c>
      <c r="B16853" s="2">
        <v>2</v>
      </c>
      <c r="C16853">
        <f>SUM($B$2:B16853)</f>
        <v>32456</v>
      </c>
    </row>
    <row r="16854" spans="1:3" ht="15.75" customHeight="1" x14ac:dyDescent="0.2">
      <c r="A16854" s="4">
        <v>44076</v>
      </c>
      <c r="B16854" s="2">
        <v>2</v>
      </c>
      <c r="C16854">
        <f>SUM($B$2:B16854)</f>
        <v>32458</v>
      </c>
    </row>
    <row r="16855" spans="1:3" ht="15.75" customHeight="1" x14ac:dyDescent="0.2">
      <c r="A16855" s="4">
        <v>44076</v>
      </c>
      <c r="B16855" s="2">
        <v>2</v>
      </c>
      <c r="C16855">
        <f>SUM($B$2:B16855)</f>
        <v>32460</v>
      </c>
    </row>
    <row r="16856" spans="1:3" ht="15.75" customHeight="1" x14ac:dyDescent="0.2">
      <c r="A16856" s="4">
        <v>44076</v>
      </c>
      <c r="B16856" s="2">
        <v>2</v>
      </c>
      <c r="C16856">
        <f>SUM($B$2:B16856)</f>
        <v>32462</v>
      </c>
    </row>
    <row r="16857" spans="1:3" ht="15.75" customHeight="1" x14ac:dyDescent="0.2">
      <c r="A16857" s="4">
        <v>44076</v>
      </c>
      <c r="B16857" s="2">
        <v>2</v>
      </c>
      <c r="C16857">
        <f>SUM($B$2:B16857)</f>
        <v>32464</v>
      </c>
    </row>
    <row r="16858" spans="1:3" ht="15.75" customHeight="1" x14ac:dyDescent="0.2">
      <c r="A16858" s="4">
        <v>44076</v>
      </c>
      <c r="B16858" s="2">
        <v>2</v>
      </c>
      <c r="C16858">
        <f>SUM($B$2:B16858)</f>
        <v>32466</v>
      </c>
    </row>
    <row r="16859" spans="1:3" ht="15.75" customHeight="1" x14ac:dyDescent="0.2">
      <c r="A16859" s="4">
        <v>44076</v>
      </c>
      <c r="B16859" s="2">
        <v>2</v>
      </c>
      <c r="C16859">
        <f>SUM($B$2:B16859)</f>
        <v>32468</v>
      </c>
    </row>
    <row r="16860" spans="1:3" ht="15.75" customHeight="1" x14ac:dyDescent="0.2">
      <c r="A16860" s="4">
        <v>44076</v>
      </c>
      <c r="B16860" s="2">
        <v>2</v>
      </c>
      <c r="C16860">
        <f>SUM($B$2:B16860)</f>
        <v>32470</v>
      </c>
    </row>
    <row r="16861" spans="1:3" ht="15.75" customHeight="1" x14ac:dyDescent="0.2">
      <c r="A16861" s="4">
        <v>44076</v>
      </c>
      <c r="B16861" s="2">
        <v>3</v>
      </c>
      <c r="C16861">
        <f>SUM($B$2:B16861)</f>
        <v>32473</v>
      </c>
    </row>
    <row r="16862" spans="1:3" ht="15.75" customHeight="1" x14ac:dyDescent="0.2">
      <c r="A16862" s="4">
        <v>44077</v>
      </c>
      <c r="B16862" s="2">
        <v>2</v>
      </c>
      <c r="C16862">
        <f>SUM($B$2:B16862)</f>
        <v>32475</v>
      </c>
    </row>
    <row r="16863" spans="1:3" ht="15.75" customHeight="1" x14ac:dyDescent="0.2">
      <c r="A16863" s="4">
        <v>44077</v>
      </c>
      <c r="B16863" s="2">
        <v>3</v>
      </c>
      <c r="C16863">
        <f>SUM($B$2:B16863)</f>
        <v>32478</v>
      </c>
    </row>
    <row r="16864" spans="1:3" ht="15.75" customHeight="1" x14ac:dyDescent="0.2">
      <c r="A16864" s="4">
        <v>44077</v>
      </c>
      <c r="B16864" s="2">
        <v>2</v>
      </c>
      <c r="C16864">
        <f>SUM($B$2:B16864)</f>
        <v>32480</v>
      </c>
    </row>
    <row r="16865" spans="1:3" ht="15.75" customHeight="1" x14ac:dyDescent="0.2">
      <c r="A16865" s="4">
        <v>44077</v>
      </c>
      <c r="B16865" s="2">
        <v>2</v>
      </c>
      <c r="C16865">
        <f>SUM($B$2:B16865)</f>
        <v>32482</v>
      </c>
    </row>
    <row r="16866" spans="1:3" ht="15.75" customHeight="1" x14ac:dyDescent="0.2">
      <c r="A16866" s="4">
        <v>44077</v>
      </c>
      <c r="B16866" s="2">
        <v>2</v>
      </c>
      <c r="C16866">
        <f>SUM($B$2:B16866)</f>
        <v>32484</v>
      </c>
    </row>
    <row r="16867" spans="1:3" ht="15.75" customHeight="1" x14ac:dyDescent="0.2">
      <c r="A16867" s="4">
        <v>44077</v>
      </c>
      <c r="B16867" s="2">
        <v>2</v>
      </c>
      <c r="C16867">
        <f>SUM($B$2:B16867)</f>
        <v>32486</v>
      </c>
    </row>
    <row r="16868" spans="1:3" ht="15.75" customHeight="1" x14ac:dyDescent="0.2">
      <c r="A16868" s="4">
        <v>44077</v>
      </c>
      <c r="B16868" s="2">
        <v>2</v>
      </c>
      <c r="C16868">
        <f>SUM($B$2:B16868)</f>
        <v>32488</v>
      </c>
    </row>
    <row r="16869" spans="1:3" ht="15.75" customHeight="1" x14ac:dyDescent="0.2">
      <c r="A16869" s="4">
        <v>44077</v>
      </c>
      <c r="B16869" s="2">
        <v>2</v>
      </c>
      <c r="C16869">
        <f>SUM($B$2:B16869)</f>
        <v>32490</v>
      </c>
    </row>
    <row r="16870" spans="1:3" ht="15.75" customHeight="1" x14ac:dyDescent="0.2">
      <c r="A16870" s="4">
        <v>44077</v>
      </c>
      <c r="B16870" s="2">
        <v>2</v>
      </c>
      <c r="C16870">
        <f>SUM($B$2:B16870)</f>
        <v>32492</v>
      </c>
    </row>
    <row r="16871" spans="1:3" ht="15.75" customHeight="1" x14ac:dyDescent="0.2">
      <c r="A16871" s="4">
        <v>44077</v>
      </c>
      <c r="B16871" s="2">
        <v>2</v>
      </c>
      <c r="C16871">
        <f>SUM($B$2:B16871)</f>
        <v>32494</v>
      </c>
    </row>
    <row r="16872" spans="1:3" ht="15.75" customHeight="1" x14ac:dyDescent="0.2">
      <c r="A16872" s="4">
        <v>44077</v>
      </c>
      <c r="B16872" s="2">
        <v>3</v>
      </c>
      <c r="C16872">
        <f>SUM($B$2:B16872)</f>
        <v>32497</v>
      </c>
    </row>
    <row r="16873" spans="1:3" ht="15.75" customHeight="1" x14ac:dyDescent="0.2">
      <c r="A16873" s="4">
        <v>44077</v>
      </c>
      <c r="B16873" s="2">
        <v>3</v>
      </c>
      <c r="C16873">
        <f>SUM($B$2:B16873)</f>
        <v>32500</v>
      </c>
    </row>
    <row r="16874" spans="1:3" ht="15.75" customHeight="1" x14ac:dyDescent="0.2">
      <c r="A16874" s="4">
        <v>44077</v>
      </c>
      <c r="B16874" s="2">
        <v>2</v>
      </c>
      <c r="C16874">
        <f>SUM($B$2:B16874)</f>
        <v>32502</v>
      </c>
    </row>
    <row r="16875" spans="1:3" ht="15.75" customHeight="1" x14ac:dyDescent="0.2">
      <c r="A16875" s="4">
        <v>44077</v>
      </c>
      <c r="B16875" s="2">
        <v>2</v>
      </c>
      <c r="C16875">
        <f>SUM($B$2:B16875)</f>
        <v>32504</v>
      </c>
    </row>
    <row r="16876" spans="1:3" ht="15.75" customHeight="1" x14ac:dyDescent="0.2">
      <c r="A16876" s="4">
        <v>44077</v>
      </c>
      <c r="B16876" s="2">
        <v>3</v>
      </c>
      <c r="C16876">
        <f>SUM($B$2:B16876)</f>
        <v>32507</v>
      </c>
    </row>
    <row r="16877" spans="1:3" ht="15.75" customHeight="1" x14ac:dyDescent="0.2">
      <c r="A16877" s="4">
        <v>44077</v>
      </c>
      <c r="B16877" s="2">
        <v>3</v>
      </c>
      <c r="C16877">
        <f>SUM($B$2:B16877)</f>
        <v>32510</v>
      </c>
    </row>
    <row r="16878" spans="1:3" ht="15.75" customHeight="1" x14ac:dyDescent="0.2">
      <c r="A16878" s="4">
        <v>44078</v>
      </c>
      <c r="B16878" s="2">
        <v>2</v>
      </c>
      <c r="C16878">
        <f>SUM($B$2:B16878)</f>
        <v>32512</v>
      </c>
    </row>
    <row r="16879" spans="1:3" ht="15.75" customHeight="1" x14ac:dyDescent="0.2">
      <c r="A16879" s="4">
        <v>44078</v>
      </c>
      <c r="B16879" s="2">
        <v>2</v>
      </c>
      <c r="C16879">
        <f>SUM($B$2:B16879)</f>
        <v>32514</v>
      </c>
    </row>
    <row r="16880" spans="1:3" ht="15.75" customHeight="1" x14ac:dyDescent="0.2">
      <c r="A16880" s="4">
        <v>44078</v>
      </c>
      <c r="B16880" s="2">
        <v>2</v>
      </c>
      <c r="C16880">
        <f>SUM($B$2:B16880)</f>
        <v>32516</v>
      </c>
    </row>
    <row r="16881" spans="1:3" ht="15.75" customHeight="1" x14ac:dyDescent="0.2">
      <c r="A16881" s="4">
        <v>44078</v>
      </c>
      <c r="B16881" s="2">
        <v>2</v>
      </c>
      <c r="C16881">
        <f>SUM($B$2:B16881)</f>
        <v>32518</v>
      </c>
    </row>
    <row r="16882" spans="1:3" ht="15.75" customHeight="1" x14ac:dyDescent="0.2">
      <c r="A16882" s="4">
        <v>44080</v>
      </c>
      <c r="B16882" s="2">
        <v>2</v>
      </c>
      <c r="C16882">
        <f>SUM($B$2:B16882)</f>
        <v>32520</v>
      </c>
    </row>
    <row r="16883" spans="1:3" ht="15.75" customHeight="1" x14ac:dyDescent="0.2">
      <c r="A16883" s="4">
        <v>44080</v>
      </c>
      <c r="B16883" s="2">
        <v>2</v>
      </c>
      <c r="C16883">
        <f>SUM($B$2:B16883)</f>
        <v>32522</v>
      </c>
    </row>
    <row r="16884" spans="1:3" ht="15.75" customHeight="1" x14ac:dyDescent="0.2">
      <c r="A16884" s="4">
        <v>44080</v>
      </c>
      <c r="B16884" s="2">
        <v>2</v>
      </c>
      <c r="C16884">
        <f>SUM($B$2:B16884)</f>
        <v>32524</v>
      </c>
    </row>
    <row r="16885" spans="1:3" ht="15.75" customHeight="1" x14ac:dyDescent="0.2">
      <c r="A16885" s="4">
        <v>44080</v>
      </c>
      <c r="B16885" s="2">
        <v>2</v>
      </c>
      <c r="C16885">
        <f>SUM($B$2:B16885)</f>
        <v>32526</v>
      </c>
    </row>
    <row r="16886" spans="1:3" ht="15.75" customHeight="1" x14ac:dyDescent="0.2">
      <c r="A16886" s="4">
        <v>44080</v>
      </c>
      <c r="B16886" s="2">
        <v>2</v>
      </c>
      <c r="C16886">
        <f>SUM($B$2:B16886)</f>
        <v>32528</v>
      </c>
    </row>
    <row r="16887" spans="1:3" ht="15.75" customHeight="1" x14ac:dyDescent="0.2">
      <c r="A16887" s="4">
        <v>44080</v>
      </c>
      <c r="B16887" s="2">
        <v>2</v>
      </c>
      <c r="C16887">
        <f>SUM($B$2:B16887)</f>
        <v>32530</v>
      </c>
    </row>
    <row r="16888" spans="1:3" ht="15.75" customHeight="1" x14ac:dyDescent="0.2">
      <c r="A16888" s="4">
        <v>44080</v>
      </c>
      <c r="B16888" s="2">
        <v>2</v>
      </c>
      <c r="C16888">
        <f>SUM($B$2:B16888)</f>
        <v>32532</v>
      </c>
    </row>
    <row r="16889" spans="1:3" ht="15.75" customHeight="1" x14ac:dyDescent="0.2">
      <c r="A16889" s="4">
        <v>44080</v>
      </c>
      <c r="B16889" s="2">
        <v>2</v>
      </c>
      <c r="C16889">
        <f>SUM($B$2:B16889)</f>
        <v>32534</v>
      </c>
    </row>
    <row r="16890" spans="1:3" ht="15.75" customHeight="1" x14ac:dyDescent="0.2">
      <c r="A16890" s="4">
        <v>44080</v>
      </c>
      <c r="B16890" s="2">
        <v>2</v>
      </c>
      <c r="C16890">
        <f>SUM($B$2:B16890)</f>
        <v>32536</v>
      </c>
    </row>
    <row r="16891" spans="1:3" ht="15.75" customHeight="1" x14ac:dyDescent="0.2">
      <c r="A16891" s="4">
        <v>44080</v>
      </c>
      <c r="B16891" s="2">
        <v>2</v>
      </c>
      <c r="C16891">
        <f>SUM($B$2:B16891)</f>
        <v>32538</v>
      </c>
    </row>
    <row r="16892" spans="1:3" ht="15.75" customHeight="1" x14ac:dyDescent="0.2">
      <c r="A16892" s="4">
        <v>44080</v>
      </c>
      <c r="B16892" s="2">
        <v>2</v>
      </c>
      <c r="C16892">
        <f>SUM($B$2:B16892)</f>
        <v>32540</v>
      </c>
    </row>
    <row r="16893" spans="1:3" ht="15.75" customHeight="1" x14ac:dyDescent="0.2">
      <c r="A16893" s="4">
        <v>44080</v>
      </c>
      <c r="B16893" s="2">
        <v>2</v>
      </c>
      <c r="C16893">
        <f>SUM($B$2:B16893)</f>
        <v>32542</v>
      </c>
    </row>
    <row r="16894" spans="1:3" ht="15.75" customHeight="1" x14ac:dyDescent="0.2">
      <c r="A16894" s="4">
        <v>44080</v>
      </c>
      <c r="B16894" s="2">
        <v>2</v>
      </c>
      <c r="C16894">
        <f>SUM($B$2:B16894)</f>
        <v>32544</v>
      </c>
    </row>
    <row r="16895" spans="1:3" ht="15.75" customHeight="1" x14ac:dyDescent="0.2">
      <c r="A16895" s="4">
        <v>44080</v>
      </c>
      <c r="B16895" s="2">
        <v>2</v>
      </c>
      <c r="C16895">
        <f>SUM($B$2:B16895)</f>
        <v>32546</v>
      </c>
    </row>
    <row r="16896" spans="1:3" ht="15.75" customHeight="1" x14ac:dyDescent="0.2">
      <c r="A16896" s="4">
        <v>44080</v>
      </c>
      <c r="B16896" s="2">
        <v>2</v>
      </c>
      <c r="C16896">
        <f>SUM($B$2:B16896)</f>
        <v>32548</v>
      </c>
    </row>
    <row r="16897" spans="1:3" ht="15.75" customHeight="1" x14ac:dyDescent="0.2">
      <c r="A16897" s="4">
        <v>44080</v>
      </c>
      <c r="B16897" s="2">
        <v>2</v>
      </c>
      <c r="C16897">
        <f>SUM($B$2:B16897)</f>
        <v>32550</v>
      </c>
    </row>
    <row r="16898" spans="1:3" ht="15.75" customHeight="1" x14ac:dyDescent="0.2">
      <c r="A16898" s="4">
        <v>44080</v>
      </c>
      <c r="B16898" s="2">
        <v>2</v>
      </c>
      <c r="C16898">
        <f>SUM($B$2:B16898)</f>
        <v>32552</v>
      </c>
    </row>
    <row r="16899" spans="1:3" ht="15.75" customHeight="1" x14ac:dyDescent="0.2">
      <c r="A16899" s="4">
        <v>44080</v>
      </c>
      <c r="B16899" s="2">
        <v>2</v>
      </c>
      <c r="C16899">
        <f>SUM($B$2:B16899)</f>
        <v>32554</v>
      </c>
    </row>
    <row r="16900" spans="1:3" ht="15.75" customHeight="1" x14ac:dyDescent="0.2">
      <c r="A16900" s="4">
        <v>44080</v>
      </c>
      <c r="B16900" s="2">
        <v>2</v>
      </c>
      <c r="C16900">
        <f>SUM($B$2:B16900)</f>
        <v>32556</v>
      </c>
    </row>
    <row r="16901" spans="1:3" ht="15.75" customHeight="1" x14ac:dyDescent="0.2">
      <c r="A16901" s="4">
        <v>44080</v>
      </c>
      <c r="B16901" s="2">
        <v>2</v>
      </c>
      <c r="C16901">
        <f>SUM($B$2:B16901)</f>
        <v>32558</v>
      </c>
    </row>
    <row r="16902" spans="1:3" ht="15.75" customHeight="1" x14ac:dyDescent="0.2">
      <c r="A16902" s="4">
        <v>44080</v>
      </c>
      <c r="B16902" s="2">
        <v>2</v>
      </c>
      <c r="C16902">
        <f>SUM($B$2:B16902)</f>
        <v>32560</v>
      </c>
    </row>
    <row r="16903" spans="1:3" ht="15.75" customHeight="1" x14ac:dyDescent="0.2">
      <c r="A16903" s="4">
        <v>44080</v>
      </c>
      <c r="B16903" s="2">
        <v>2</v>
      </c>
      <c r="C16903">
        <f>SUM($B$2:B16903)</f>
        <v>32562</v>
      </c>
    </row>
    <row r="16904" spans="1:3" ht="15.75" customHeight="1" x14ac:dyDescent="0.2">
      <c r="A16904" s="4">
        <v>44080</v>
      </c>
      <c r="B16904" s="2">
        <v>2</v>
      </c>
      <c r="C16904">
        <f>SUM($B$2:B16904)</f>
        <v>32564</v>
      </c>
    </row>
    <row r="16905" spans="1:3" ht="15.75" customHeight="1" x14ac:dyDescent="0.2">
      <c r="A16905" s="4">
        <v>44080</v>
      </c>
      <c r="B16905" s="2">
        <v>2</v>
      </c>
      <c r="C16905">
        <f>SUM($B$2:B16905)</f>
        <v>32566</v>
      </c>
    </row>
    <row r="16906" spans="1:3" ht="15.75" customHeight="1" x14ac:dyDescent="0.2">
      <c r="A16906" s="4">
        <v>44080</v>
      </c>
      <c r="B16906" s="2">
        <v>2</v>
      </c>
      <c r="C16906">
        <f>SUM($B$2:B16906)</f>
        <v>32568</v>
      </c>
    </row>
    <row r="16907" spans="1:3" ht="15.75" customHeight="1" x14ac:dyDescent="0.2">
      <c r="A16907" s="4">
        <v>44080</v>
      </c>
      <c r="B16907" s="2">
        <v>2</v>
      </c>
      <c r="C16907">
        <f>SUM($B$2:B16907)</f>
        <v>32570</v>
      </c>
    </row>
    <row r="16908" spans="1:3" ht="15.75" customHeight="1" x14ac:dyDescent="0.2">
      <c r="A16908" s="4">
        <v>44080</v>
      </c>
      <c r="B16908" s="2">
        <v>2</v>
      </c>
      <c r="C16908">
        <f>SUM($B$2:B16908)</f>
        <v>32572</v>
      </c>
    </row>
    <row r="16909" spans="1:3" ht="15.75" customHeight="1" x14ac:dyDescent="0.2">
      <c r="A16909" s="4">
        <v>44081</v>
      </c>
      <c r="B16909" s="2">
        <v>2</v>
      </c>
      <c r="C16909">
        <f>SUM($B$2:B16909)</f>
        <v>32574</v>
      </c>
    </row>
    <row r="16910" spans="1:3" ht="15.75" customHeight="1" x14ac:dyDescent="0.2">
      <c r="A16910" s="4">
        <v>44081</v>
      </c>
      <c r="B16910" s="2">
        <v>2</v>
      </c>
      <c r="C16910">
        <f>SUM($B$2:B16910)</f>
        <v>32576</v>
      </c>
    </row>
    <row r="16911" spans="1:3" ht="15.75" customHeight="1" x14ac:dyDescent="0.2">
      <c r="A16911" s="4">
        <v>44081</v>
      </c>
      <c r="B16911" s="2">
        <v>2</v>
      </c>
      <c r="C16911">
        <f>SUM($B$2:B16911)</f>
        <v>32578</v>
      </c>
    </row>
    <row r="16912" spans="1:3" ht="15.75" customHeight="1" x14ac:dyDescent="0.2">
      <c r="A16912" s="4">
        <v>44081</v>
      </c>
      <c r="B16912" s="2">
        <v>2</v>
      </c>
      <c r="C16912">
        <f>SUM($B$2:B16912)</f>
        <v>32580</v>
      </c>
    </row>
    <row r="16913" spans="1:3" ht="15.75" customHeight="1" x14ac:dyDescent="0.2">
      <c r="A16913" s="4">
        <v>44081</v>
      </c>
      <c r="B16913" s="2">
        <v>2</v>
      </c>
      <c r="C16913">
        <f>SUM($B$2:B16913)</f>
        <v>32582</v>
      </c>
    </row>
    <row r="16914" spans="1:3" ht="15.75" customHeight="1" x14ac:dyDescent="0.2">
      <c r="A16914" s="4">
        <v>44081</v>
      </c>
      <c r="B16914" s="2">
        <v>1</v>
      </c>
      <c r="C16914">
        <f>SUM($B$2:B16914)</f>
        <v>32583</v>
      </c>
    </row>
    <row r="16915" spans="1:3" ht="15.75" customHeight="1" x14ac:dyDescent="0.2">
      <c r="A16915" s="4">
        <v>44081</v>
      </c>
      <c r="B16915" s="2">
        <v>2</v>
      </c>
      <c r="C16915">
        <f>SUM($B$2:B16915)</f>
        <v>32585</v>
      </c>
    </row>
    <row r="16916" spans="1:3" ht="15.75" customHeight="1" x14ac:dyDescent="0.2">
      <c r="A16916" s="4">
        <v>44081</v>
      </c>
      <c r="B16916" s="2">
        <v>1</v>
      </c>
      <c r="C16916">
        <f>SUM($B$2:B16916)</f>
        <v>32586</v>
      </c>
    </row>
    <row r="16917" spans="1:3" ht="15.75" customHeight="1" x14ac:dyDescent="0.2">
      <c r="A16917" s="4">
        <v>44081</v>
      </c>
      <c r="B16917" s="2">
        <v>1</v>
      </c>
      <c r="C16917">
        <f>SUM($B$2:B16917)</f>
        <v>32587</v>
      </c>
    </row>
    <row r="16918" spans="1:3" ht="15.75" customHeight="1" x14ac:dyDescent="0.2">
      <c r="A16918" s="4">
        <v>44081</v>
      </c>
      <c r="B16918" s="2">
        <v>1</v>
      </c>
      <c r="C16918">
        <f>SUM($B$2:B16918)</f>
        <v>32588</v>
      </c>
    </row>
    <row r="16919" spans="1:3" ht="15.75" customHeight="1" x14ac:dyDescent="0.2">
      <c r="A16919" s="4">
        <v>44081</v>
      </c>
      <c r="B16919" s="2">
        <v>1</v>
      </c>
      <c r="C16919">
        <f>SUM($B$2:B16919)</f>
        <v>32589</v>
      </c>
    </row>
    <row r="16920" spans="1:3" ht="15.75" customHeight="1" x14ac:dyDescent="0.2">
      <c r="A16920" s="4">
        <v>44081</v>
      </c>
      <c r="B16920" s="2">
        <v>1</v>
      </c>
      <c r="C16920">
        <f>SUM($B$2:B16920)</f>
        <v>32590</v>
      </c>
    </row>
    <row r="16921" spans="1:3" ht="15.75" customHeight="1" x14ac:dyDescent="0.2">
      <c r="A16921" s="4">
        <v>44081</v>
      </c>
      <c r="B16921" s="2">
        <v>1</v>
      </c>
      <c r="C16921">
        <f>SUM($B$2:B16921)</f>
        <v>32591</v>
      </c>
    </row>
    <row r="16922" spans="1:3" ht="15.75" customHeight="1" x14ac:dyDescent="0.2">
      <c r="A16922" s="4">
        <v>44081</v>
      </c>
      <c r="B16922" s="2">
        <v>1</v>
      </c>
      <c r="C16922">
        <f>SUM($B$2:B16922)</f>
        <v>32592</v>
      </c>
    </row>
    <row r="16923" spans="1:3" ht="15.75" customHeight="1" x14ac:dyDescent="0.2">
      <c r="A16923" s="4">
        <v>44081</v>
      </c>
      <c r="B16923" s="2">
        <v>1</v>
      </c>
      <c r="C16923">
        <f>SUM($B$2:B16923)</f>
        <v>32593</v>
      </c>
    </row>
    <row r="16924" spans="1:3" ht="15.75" customHeight="1" x14ac:dyDescent="0.2">
      <c r="A16924" s="4">
        <v>44081</v>
      </c>
      <c r="B16924" s="2">
        <v>1</v>
      </c>
      <c r="C16924">
        <f>SUM($B$2:B16924)</f>
        <v>32594</v>
      </c>
    </row>
    <row r="16925" spans="1:3" ht="15.75" customHeight="1" x14ac:dyDescent="0.2">
      <c r="A16925" s="4">
        <v>44081</v>
      </c>
      <c r="B16925" s="2">
        <v>1</v>
      </c>
      <c r="C16925">
        <f>SUM($B$2:B16925)</f>
        <v>32595</v>
      </c>
    </row>
    <row r="16926" spans="1:3" ht="15.75" customHeight="1" x14ac:dyDescent="0.2">
      <c r="A16926" s="4">
        <v>44081</v>
      </c>
      <c r="B16926" s="2">
        <v>2</v>
      </c>
      <c r="C16926">
        <f>SUM($B$2:B16926)</f>
        <v>32597</v>
      </c>
    </row>
    <row r="16927" spans="1:3" ht="15.75" customHeight="1" x14ac:dyDescent="0.2">
      <c r="A16927" s="4">
        <v>44081</v>
      </c>
      <c r="B16927" s="2">
        <v>2</v>
      </c>
      <c r="C16927">
        <f>SUM($B$2:B16927)</f>
        <v>32599</v>
      </c>
    </row>
    <row r="16928" spans="1:3" ht="15.75" customHeight="1" x14ac:dyDescent="0.2">
      <c r="A16928" s="4">
        <v>44081</v>
      </c>
      <c r="B16928" s="2">
        <v>2</v>
      </c>
      <c r="C16928">
        <f>SUM($B$2:B16928)</f>
        <v>32601</v>
      </c>
    </row>
    <row r="16929" spans="1:3" ht="15.75" customHeight="1" x14ac:dyDescent="0.2">
      <c r="A16929" s="4">
        <v>44082</v>
      </c>
      <c r="B16929" s="2">
        <v>2</v>
      </c>
      <c r="C16929">
        <f>SUM($B$2:B16929)</f>
        <v>32603</v>
      </c>
    </row>
    <row r="16930" spans="1:3" ht="15.75" customHeight="1" x14ac:dyDescent="0.2">
      <c r="A16930" s="4">
        <v>44082</v>
      </c>
      <c r="B16930" s="2">
        <v>2</v>
      </c>
      <c r="C16930">
        <f>SUM($B$2:B16930)</f>
        <v>32605</v>
      </c>
    </row>
    <row r="16931" spans="1:3" ht="15.75" customHeight="1" x14ac:dyDescent="0.2">
      <c r="A16931" s="4">
        <v>44082</v>
      </c>
      <c r="B16931" s="2">
        <v>1</v>
      </c>
      <c r="C16931">
        <f>SUM($B$2:B16931)</f>
        <v>32606</v>
      </c>
    </row>
    <row r="16932" spans="1:3" ht="15.75" customHeight="1" x14ac:dyDescent="0.2">
      <c r="A16932" s="4">
        <v>44082</v>
      </c>
      <c r="B16932" s="2">
        <v>1</v>
      </c>
      <c r="C16932">
        <f>SUM($B$2:B16932)</f>
        <v>32607</v>
      </c>
    </row>
    <row r="16933" spans="1:3" ht="15.75" customHeight="1" x14ac:dyDescent="0.2">
      <c r="A16933" s="4">
        <v>44082</v>
      </c>
      <c r="B16933" s="2">
        <v>1</v>
      </c>
      <c r="C16933">
        <f>SUM($B$2:B16933)</f>
        <v>32608</v>
      </c>
    </row>
    <row r="16934" spans="1:3" ht="15.75" customHeight="1" x14ac:dyDescent="0.2">
      <c r="A16934" s="4">
        <v>44082</v>
      </c>
      <c r="B16934" s="2">
        <v>1</v>
      </c>
      <c r="C16934">
        <f>SUM($B$2:B16934)</f>
        <v>32609</v>
      </c>
    </row>
    <row r="16935" spans="1:3" ht="15.75" customHeight="1" x14ac:dyDescent="0.2">
      <c r="A16935" s="4">
        <v>44082</v>
      </c>
      <c r="B16935" s="2">
        <v>1</v>
      </c>
      <c r="C16935">
        <f>SUM($B$2:B16935)</f>
        <v>32610</v>
      </c>
    </row>
    <row r="16936" spans="1:3" ht="15.75" customHeight="1" x14ac:dyDescent="0.2">
      <c r="A16936" s="4">
        <v>44082</v>
      </c>
      <c r="B16936" s="2">
        <v>1</v>
      </c>
      <c r="C16936">
        <f>SUM($B$2:B16936)</f>
        <v>32611</v>
      </c>
    </row>
    <row r="16937" spans="1:3" ht="15.75" customHeight="1" x14ac:dyDescent="0.2">
      <c r="A16937" s="4">
        <v>44082</v>
      </c>
      <c r="B16937" s="2">
        <v>1</v>
      </c>
      <c r="C16937">
        <f>SUM($B$2:B16937)</f>
        <v>32612</v>
      </c>
    </row>
    <row r="16938" spans="1:3" ht="15.75" customHeight="1" x14ac:dyDescent="0.2">
      <c r="A16938" s="4">
        <v>44082</v>
      </c>
      <c r="B16938" s="2">
        <v>1</v>
      </c>
      <c r="C16938">
        <f>SUM($B$2:B16938)</f>
        <v>32613</v>
      </c>
    </row>
    <row r="16939" spans="1:3" ht="15.75" customHeight="1" x14ac:dyDescent="0.2">
      <c r="A16939" s="4">
        <v>44082</v>
      </c>
      <c r="B16939" s="2">
        <v>2</v>
      </c>
      <c r="C16939">
        <f>SUM($B$2:B16939)</f>
        <v>32615</v>
      </c>
    </row>
    <row r="16940" spans="1:3" ht="15.75" customHeight="1" x14ac:dyDescent="0.2">
      <c r="A16940" s="4">
        <v>44082</v>
      </c>
      <c r="B16940" s="2">
        <v>2</v>
      </c>
      <c r="C16940">
        <f>SUM($B$2:B16940)</f>
        <v>32617</v>
      </c>
    </row>
    <row r="16941" spans="1:3" ht="15.75" customHeight="1" x14ac:dyDescent="0.2">
      <c r="A16941" s="4">
        <v>44082</v>
      </c>
      <c r="B16941" s="2">
        <v>2</v>
      </c>
      <c r="C16941">
        <f>SUM($B$2:B16941)</f>
        <v>32619</v>
      </c>
    </row>
    <row r="16942" spans="1:3" ht="15.75" customHeight="1" x14ac:dyDescent="0.2">
      <c r="A16942" s="4">
        <v>44082</v>
      </c>
      <c r="B16942" s="2">
        <v>2</v>
      </c>
      <c r="C16942">
        <f>SUM($B$2:B16942)</f>
        <v>32621</v>
      </c>
    </row>
    <row r="16943" spans="1:3" ht="15.75" customHeight="1" x14ac:dyDescent="0.2">
      <c r="A16943" s="4">
        <v>44082</v>
      </c>
      <c r="B16943" s="2">
        <v>2</v>
      </c>
      <c r="C16943">
        <f>SUM($B$2:B16943)</f>
        <v>32623</v>
      </c>
    </row>
    <row r="16944" spans="1:3" ht="15.75" customHeight="1" x14ac:dyDescent="0.2">
      <c r="A16944" s="4">
        <v>44083</v>
      </c>
      <c r="B16944" s="2">
        <v>2</v>
      </c>
      <c r="C16944">
        <f>SUM($B$2:B16944)</f>
        <v>32625</v>
      </c>
    </row>
    <row r="16945" spans="1:3" ht="15.75" customHeight="1" x14ac:dyDescent="0.2">
      <c r="A16945" s="4">
        <v>44083</v>
      </c>
      <c r="B16945" s="2">
        <v>2</v>
      </c>
      <c r="C16945">
        <f>SUM($B$2:B16945)</f>
        <v>32627</v>
      </c>
    </row>
    <row r="16946" spans="1:3" ht="15.75" customHeight="1" x14ac:dyDescent="0.2">
      <c r="A16946" s="4">
        <v>44083</v>
      </c>
      <c r="B16946" s="2">
        <v>2</v>
      </c>
      <c r="C16946">
        <f>SUM($B$2:B16946)</f>
        <v>32629</v>
      </c>
    </row>
    <row r="16947" spans="1:3" ht="15.75" customHeight="1" x14ac:dyDescent="0.2">
      <c r="A16947" s="4">
        <v>44083</v>
      </c>
      <c r="B16947" s="2">
        <v>2</v>
      </c>
      <c r="C16947">
        <f>SUM($B$2:B16947)</f>
        <v>32631</v>
      </c>
    </row>
    <row r="16948" spans="1:3" ht="15.75" customHeight="1" x14ac:dyDescent="0.2">
      <c r="A16948" s="4">
        <v>44083</v>
      </c>
      <c r="B16948" s="2">
        <v>1</v>
      </c>
      <c r="C16948">
        <f>SUM($B$2:B16948)</f>
        <v>32632</v>
      </c>
    </row>
    <row r="16949" spans="1:3" ht="15.75" customHeight="1" x14ac:dyDescent="0.2">
      <c r="A16949" s="4">
        <v>44083</v>
      </c>
      <c r="B16949" s="2">
        <v>1</v>
      </c>
      <c r="C16949">
        <f>SUM($B$2:B16949)</f>
        <v>32633</v>
      </c>
    </row>
    <row r="16950" spans="1:3" ht="15.75" customHeight="1" x14ac:dyDescent="0.2">
      <c r="A16950" s="4">
        <v>44083</v>
      </c>
      <c r="B16950" s="2">
        <v>1</v>
      </c>
      <c r="C16950">
        <f>SUM($B$2:B16950)</f>
        <v>32634</v>
      </c>
    </row>
    <row r="16951" spans="1:3" ht="15.75" customHeight="1" x14ac:dyDescent="0.2">
      <c r="A16951" s="4">
        <v>44083</v>
      </c>
      <c r="B16951" s="2">
        <v>1</v>
      </c>
      <c r="C16951">
        <f>SUM($B$2:B16951)</f>
        <v>32635</v>
      </c>
    </row>
    <row r="16952" spans="1:3" ht="15.75" customHeight="1" x14ac:dyDescent="0.2">
      <c r="A16952" s="4">
        <v>44083</v>
      </c>
      <c r="B16952" s="2">
        <v>1</v>
      </c>
      <c r="C16952">
        <f>SUM($B$2:B16952)</f>
        <v>32636</v>
      </c>
    </row>
    <row r="16953" spans="1:3" ht="15.75" customHeight="1" x14ac:dyDescent="0.2">
      <c r="A16953" s="4">
        <v>44083</v>
      </c>
      <c r="B16953" s="2">
        <v>1</v>
      </c>
      <c r="C16953">
        <f>SUM($B$2:B16953)</f>
        <v>32637</v>
      </c>
    </row>
    <row r="16954" spans="1:3" ht="15.75" customHeight="1" x14ac:dyDescent="0.2">
      <c r="A16954" s="4">
        <v>44083</v>
      </c>
      <c r="B16954" s="2">
        <v>1</v>
      </c>
      <c r="C16954">
        <f>SUM($B$2:B16954)</f>
        <v>32638</v>
      </c>
    </row>
    <row r="16955" spans="1:3" ht="15.75" customHeight="1" x14ac:dyDescent="0.2">
      <c r="A16955" s="4">
        <v>44083</v>
      </c>
      <c r="B16955" s="2">
        <v>1</v>
      </c>
      <c r="C16955">
        <f>SUM($B$2:B16955)</f>
        <v>32639</v>
      </c>
    </row>
    <row r="16956" spans="1:3" ht="15.75" customHeight="1" x14ac:dyDescent="0.2">
      <c r="A16956" s="4">
        <v>44083</v>
      </c>
      <c r="B16956" s="2">
        <v>1</v>
      </c>
      <c r="C16956">
        <f>SUM($B$2:B16956)</f>
        <v>32640</v>
      </c>
    </row>
    <row r="16957" spans="1:3" ht="15.75" customHeight="1" x14ac:dyDescent="0.2">
      <c r="A16957" s="4">
        <v>44083</v>
      </c>
      <c r="B16957" s="2">
        <v>1</v>
      </c>
      <c r="C16957">
        <f>SUM($B$2:B16957)</f>
        <v>32641</v>
      </c>
    </row>
    <row r="16958" spans="1:3" ht="15.75" customHeight="1" x14ac:dyDescent="0.2">
      <c r="A16958" s="4">
        <v>44083</v>
      </c>
      <c r="B16958" s="2">
        <v>3</v>
      </c>
      <c r="C16958">
        <f>SUM($B$2:B16958)</f>
        <v>32644</v>
      </c>
    </row>
    <row r="16959" spans="1:3" ht="15.75" customHeight="1" x14ac:dyDescent="0.2">
      <c r="A16959" s="4">
        <v>44083</v>
      </c>
      <c r="B16959" s="2">
        <v>2</v>
      </c>
      <c r="C16959">
        <f>SUM($B$2:B16959)</f>
        <v>32646</v>
      </c>
    </row>
    <row r="16960" spans="1:3" ht="15.75" customHeight="1" x14ac:dyDescent="0.2">
      <c r="A16960" s="4">
        <v>44083</v>
      </c>
      <c r="B16960" s="2">
        <v>2</v>
      </c>
      <c r="C16960">
        <f>SUM($B$2:B16960)</f>
        <v>32648</v>
      </c>
    </row>
    <row r="16961" spans="1:3" ht="15.75" customHeight="1" x14ac:dyDescent="0.2">
      <c r="A16961" s="4">
        <v>44083</v>
      </c>
      <c r="B16961" s="2">
        <v>2</v>
      </c>
      <c r="C16961">
        <f>SUM($B$2:B16961)</f>
        <v>32650</v>
      </c>
    </row>
    <row r="16962" spans="1:3" ht="15.75" customHeight="1" x14ac:dyDescent="0.2">
      <c r="A16962" s="4">
        <v>44084</v>
      </c>
      <c r="B16962" s="2">
        <v>2</v>
      </c>
      <c r="C16962">
        <f>SUM($B$2:B16962)</f>
        <v>32652</v>
      </c>
    </row>
    <row r="16963" spans="1:3" ht="15.75" customHeight="1" x14ac:dyDescent="0.2">
      <c r="A16963" s="4">
        <v>44084</v>
      </c>
      <c r="B16963" s="2">
        <v>2</v>
      </c>
      <c r="C16963">
        <f>SUM($B$2:B16963)</f>
        <v>32654</v>
      </c>
    </row>
    <row r="16964" spans="1:3" ht="15.75" customHeight="1" x14ac:dyDescent="0.2">
      <c r="A16964" s="4">
        <v>44084</v>
      </c>
      <c r="B16964" s="2">
        <v>4</v>
      </c>
      <c r="C16964">
        <f>SUM($B$2:B16964)</f>
        <v>32658</v>
      </c>
    </row>
    <row r="16965" spans="1:3" ht="15.75" customHeight="1" x14ac:dyDescent="0.2">
      <c r="A16965" s="4">
        <v>44084</v>
      </c>
      <c r="B16965" s="2">
        <v>2</v>
      </c>
      <c r="C16965">
        <f>SUM($B$2:B16965)</f>
        <v>32660</v>
      </c>
    </row>
    <row r="16966" spans="1:3" ht="15.75" customHeight="1" x14ac:dyDescent="0.2">
      <c r="A16966" s="4">
        <v>44084</v>
      </c>
      <c r="B16966" s="2">
        <v>4</v>
      </c>
      <c r="C16966">
        <f>SUM($B$2:B16966)</f>
        <v>32664</v>
      </c>
    </row>
    <row r="16967" spans="1:3" ht="15.75" customHeight="1" x14ac:dyDescent="0.2">
      <c r="A16967" s="4">
        <v>44084</v>
      </c>
      <c r="B16967" s="2">
        <v>2</v>
      </c>
      <c r="C16967">
        <f>SUM($B$2:B16967)</f>
        <v>32666</v>
      </c>
    </row>
    <row r="16968" spans="1:3" ht="15.75" customHeight="1" x14ac:dyDescent="0.2">
      <c r="A16968" s="4">
        <v>44084</v>
      </c>
      <c r="B16968" s="2">
        <v>2</v>
      </c>
      <c r="C16968">
        <f>SUM($B$2:B16968)</f>
        <v>32668</v>
      </c>
    </row>
    <row r="16969" spans="1:3" ht="15.75" customHeight="1" x14ac:dyDescent="0.2">
      <c r="A16969" s="4">
        <v>44084</v>
      </c>
      <c r="B16969" s="2">
        <v>2</v>
      </c>
      <c r="C16969">
        <f>SUM($B$2:B16969)</f>
        <v>32670</v>
      </c>
    </row>
    <row r="16970" spans="1:3" ht="15.75" customHeight="1" x14ac:dyDescent="0.2">
      <c r="A16970" s="4">
        <v>44084</v>
      </c>
      <c r="B16970" s="2">
        <v>2</v>
      </c>
      <c r="C16970">
        <f>SUM($B$2:B16970)</f>
        <v>32672</v>
      </c>
    </row>
    <row r="16971" spans="1:3" ht="15.75" customHeight="1" x14ac:dyDescent="0.2">
      <c r="A16971" s="4">
        <v>44084</v>
      </c>
      <c r="B16971" s="2">
        <v>2</v>
      </c>
      <c r="C16971">
        <f>SUM($B$2:B16971)</f>
        <v>32674</v>
      </c>
    </row>
    <row r="16972" spans="1:3" ht="15.75" customHeight="1" x14ac:dyDescent="0.2">
      <c r="A16972" s="4">
        <v>44084</v>
      </c>
      <c r="B16972" s="2">
        <v>2</v>
      </c>
      <c r="C16972">
        <f>SUM($B$2:B16972)</f>
        <v>32676</v>
      </c>
    </row>
    <row r="16973" spans="1:3" ht="15.75" customHeight="1" x14ac:dyDescent="0.2">
      <c r="A16973" s="4">
        <v>44084</v>
      </c>
      <c r="B16973" s="2">
        <v>2</v>
      </c>
      <c r="C16973">
        <f>SUM($B$2:B16973)</f>
        <v>32678</v>
      </c>
    </row>
    <row r="16974" spans="1:3" ht="15.75" customHeight="1" x14ac:dyDescent="0.2">
      <c r="A16974" s="4">
        <v>44084</v>
      </c>
      <c r="B16974" s="2">
        <v>2</v>
      </c>
      <c r="C16974">
        <f>SUM($B$2:B16974)</f>
        <v>32680</v>
      </c>
    </row>
    <row r="16975" spans="1:3" ht="15.75" customHeight="1" x14ac:dyDescent="0.2">
      <c r="A16975" s="4">
        <v>44084</v>
      </c>
      <c r="B16975" s="2">
        <v>2</v>
      </c>
      <c r="C16975">
        <f>SUM($B$2:B16975)</f>
        <v>32682</v>
      </c>
    </row>
    <row r="16976" spans="1:3" ht="15.75" customHeight="1" x14ac:dyDescent="0.2">
      <c r="A16976" s="4">
        <v>44084</v>
      </c>
      <c r="B16976" s="2">
        <v>2</v>
      </c>
      <c r="C16976">
        <f>SUM($B$2:B16976)</f>
        <v>32684</v>
      </c>
    </row>
    <row r="16977" spans="1:3" ht="15.75" customHeight="1" x14ac:dyDescent="0.2">
      <c r="A16977" s="4">
        <v>44084</v>
      </c>
      <c r="B16977" s="2">
        <v>2</v>
      </c>
      <c r="C16977">
        <f>SUM($B$2:B16977)</f>
        <v>32686</v>
      </c>
    </row>
    <row r="16978" spans="1:3" ht="15.75" customHeight="1" x14ac:dyDescent="0.2">
      <c r="A16978" s="4">
        <v>44084</v>
      </c>
      <c r="B16978" s="2">
        <v>2</v>
      </c>
      <c r="C16978">
        <f>SUM($B$2:B16978)</f>
        <v>32688</v>
      </c>
    </row>
    <row r="16979" spans="1:3" ht="15.75" customHeight="1" x14ac:dyDescent="0.2">
      <c r="A16979" s="4">
        <v>44084</v>
      </c>
      <c r="B16979" s="2">
        <v>2</v>
      </c>
      <c r="C16979">
        <f>SUM($B$2:B16979)</f>
        <v>32690</v>
      </c>
    </row>
    <row r="16980" spans="1:3" ht="15.75" customHeight="1" x14ac:dyDescent="0.2">
      <c r="A16980" s="4">
        <v>44084</v>
      </c>
      <c r="B16980" s="2">
        <v>2</v>
      </c>
      <c r="C16980">
        <f>SUM($B$2:B16980)</f>
        <v>32692</v>
      </c>
    </row>
    <row r="16981" spans="1:3" ht="15.75" customHeight="1" x14ac:dyDescent="0.2">
      <c r="A16981" s="4">
        <v>44084</v>
      </c>
      <c r="B16981" s="2">
        <v>3</v>
      </c>
      <c r="C16981">
        <f>SUM($B$2:B16981)</f>
        <v>32695</v>
      </c>
    </row>
    <row r="16982" spans="1:3" ht="15.75" customHeight="1" x14ac:dyDescent="0.2">
      <c r="A16982" s="4">
        <v>44084</v>
      </c>
      <c r="B16982" s="2">
        <v>2</v>
      </c>
      <c r="C16982">
        <f>SUM($B$2:B16982)</f>
        <v>32697</v>
      </c>
    </row>
    <row r="16983" spans="1:3" ht="15.75" customHeight="1" x14ac:dyDescent="0.2">
      <c r="A16983" s="4">
        <v>44084</v>
      </c>
      <c r="B16983" s="2">
        <v>2</v>
      </c>
      <c r="C16983">
        <f>SUM($B$2:B16983)</f>
        <v>32699</v>
      </c>
    </row>
    <row r="16984" spans="1:3" ht="15.75" customHeight="1" x14ac:dyDescent="0.2">
      <c r="A16984" s="4">
        <v>44085</v>
      </c>
      <c r="B16984" s="2">
        <v>2</v>
      </c>
      <c r="C16984">
        <f>SUM($B$2:B16984)</f>
        <v>32701</v>
      </c>
    </row>
    <row r="16985" spans="1:3" ht="15.75" customHeight="1" x14ac:dyDescent="0.2">
      <c r="A16985" s="4">
        <v>44085</v>
      </c>
      <c r="B16985" s="2">
        <v>2</v>
      </c>
      <c r="C16985">
        <f>SUM($B$2:B16985)</f>
        <v>32703</v>
      </c>
    </row>
    <row r="16986" spans="1:3" ht="15.75" customHeight="1" x14ac:dyDescent="0.2">
      <c r="A16986" s="4">
        <v>44085</v>
      </c>
      <c r="B16986" s="2">
        <v>2</v>
      </c>
      <c r="C16986">
        <f>SUM($B$2:B16986)</f>
        <v>32705</v>
      </c>
    </row>
    <row r="16987" spans="1:3" ht="15.75" customHeight="1" x14ac:dyDescent="0.2">
      <c r="A16987" s="4">
        <v>44085</v>
      </c>
      <c r="B16987" s="2">
        <v>2</v>
      </c>
      <c r="C16987">
        <f>SUM($B$2:B16987)</f>
        <v>32707</v>
      </c>
    </row>
    <row r="16988" spans="1:3" ht="15.75" customHeight="1" x14ac:dyDescent="0.2">
      <c r="A16988" s="4">
        <v>44085</v>
      </c>
      <c r="B16988" s="2">
        <v>2</v>
      </c>
      <c r="C16988">
        <f>SUM($B$2:B16988)</f>
        <v>32709</v>
      </c>
    </row>
    <row r="16989" spans="1:3" ht="15.75" customHeight="1" x14ac:dyDescent="0.2">
      <c r="A16989" s="4">
        <v>44085</v>
      </c>
      <c r="B16989" s="2">
        <v>2</v>
      </c>
      <c r="C16989">
        <f>SUM($B$2:B16989)</f>
        <v>32711</v>
      </c>
    </row>
    <row r="16990" spans="1:3" ht="15.75" customHeight="1" x14ac:dyDescent="0.2">
      <c r="A16990" s="4">
        <v>44085</v>
      </c>
      <c r="B16990" s="2">
        <v>2</v>
      </c>
      <c r="C16990">
        <f>SUM($B$2:B16990)</f>
        <v>32713</v>
      </c>
    </row>
    <row r="16991" spans="1:3" ht="15.75" customHeight="1" x14ac:dyDescent="0.2">
      <c r="A16991" s="4">
        <v>44085</v>
      </c>
      <c r="B16991" s="2">
        <v>2</v>
      </c>
      <c r="C16991">
        <f>SUM($B$2:B16991)</f>
        <v>32715</v>
      </c>
    </row>
    <row r="16992" spans="1:3" ht="15.75" customHeight="1" x14ac:dyDescent="0.2">
      <c r="A16992" s="4">
        <v>44085</v>
      </c>
      <c r="B16992" s="2">
        <v>2</v>
      </c>
      <c r="C16992">
        <f>SUM($B$2:B16992)</f>
        <v>32717</v>
      </c>
    </row>
    <row r="16993" spans="1:3" ht="15.75" customHeight="1" x14ac:dyDescent="0.2">
      <c r="A16993" s="4">
        <v>44085</v>
      </c>
      <c r="B16993" s="2">
        <v>2</v>
      </c>
      <c r="C16993">
        <f>SUM($B$2:B16993)</f>
        <v>32719</v>
      </c>
    </row>
    <row r="16994" spans="1:3" ht="15.75" customHeight="1" x14ac:dyDescent="0.2">
      <c r="A16994" s="4">
        <v>44085</v>
      </c>
      <c r="B16994" s="2">
        <v>1</v>
      </c>
      <c r="C16994">
        <f>SUM($B$2:B16994)</f>
        <v>32720</v>
      </c>
    </row>
    <row r="16995" spans="1:3" ht="15.75" customHeight="1" x14ac:dyDescent="0.2">
      <c r="A16995" s="4">
        <v>44085</v>
      </c>
      <c r="B16995" s="2">
        <v>1</v>
      </c>
      <c r="C16995">
        <f>SUM($B$2:B16995)</f>
        <v>32721</v>
      </c>
    </row>
    <row r="16996" spans="1:3" ht="15.75" customHeight="1" x14ac:dyDescent="0.2">
      <c r="A16996" s="4">
        <v>44085</v>
      </c>
      <c r="B16996" s="2">
        <v>4</v>
      </c>
      <c r="C16996">
        <f>SUM($B$2:B16996)</f>
        <v>32725</v>
      </c>
    </row>
    <row r="16997" spans="1:3" ht="15.75" customHeight="1" x14ac:dyDescent="0.2">
      <c r="A16997" s="4">
        <v>44085</v>
      </c>
      <c r="B16997" s="2">
        <v>2</v>
      </c>
      <c r="C16997">
        <f>SUM($B$2:B16997)</f>
        <v>32727</v>
      </c>
    </row>
    <row r="16998" spans="1:3" ht="15.75" customHeight="1" x14ac:dyDescent="0.2">
      <c r="A16998" s="4">
        <v>44085</v>
      </c>
      <c r="B16998" s="2">
        <v>2</v>
      </c>
      <c r="C16998">
        <f>SUM($B$2:B16998)</f>
        <v>32729</v>
      </c>
    </row>
    <row r="16999" spans="1:3" ht="15.75" customHeight="1" x14ac:dyDescent="0.2">
      <c r="A16999" s="4">
        <v>44085</v>
      </c>
      <c r="B16999" s="2">
        <v>2</v>
      </c>
      <c r="C16999">
        <f>SUM($B$2:B16999)</f>
        <v>32731</v>
      </c>
    </row>
    <row r="17000" spans="1:3" ht="15.75" customHeight="1" x14ac:dyDescent="0.2">
      <c r="A17000" s="4">
        <v>44085</v>
      </c>
      <c r="B17000" s="2">
        <v>2</v>
      </c>
      <c r="C17000">
        <f>SUM($B$2:B17000)</f>
        <v>32733</v>
      </c>
    </row>
    <row r="17001" spans="1:3" ht="15.75" customHeight="1" x14ac:dyDescent="0.2">
      <c r="A17001" s="4">
        <v>44085</v>
      </c>
      <c r="B17001" s="2">
        <v>2</v>
      </c>
      <c r="C17001">
        <f>SUM($B$2:B17001)</f>
        <v>32735</v>
      </c>
    </row>
    <row r="17002" spans="1:3" ht="15.75" customHeight="1" x14ac:dyDescent="0.2">
      <c r="A17002" s="4">
        <v>44086</v>
      </c>
      <c r="B17002" s="2">
        <v>2</v>
      </c>
      <c r="C17002">
        <f>SUM($B$2:B17002)</f>
        <v>32737</v>
      </c>
    </row>
    <row r="17003" spans="1:3" ht="15.75" customHeight="1" x14ac:dyDescent="0.2">
      <c r="A17003" s="4">
        <v>44086</v>
      </c>
      <c r="B17003" s="2">
        <v>2</v>
      </c>
      <c r="C17003">
        <f>SUM($B$2:B17003)</f>
        <v>32739</v>
      </c>
    </row>
    <row r="17004" spans="1:3" ht="15.75" customHeight="1" x14ac:dyDescent="0.2">
      <c r="A17004" s="4">
        <v>44087</v>
      </c>
      <c r="B17004" s="2">
        <v>2</v>
      </c>
      <c r="C17004">
        <f>SUM($B$2:B17004)</f>
        <v>32741</v>
      </c>
    </row>
    <row r="17005" spans="1:3" ht="15.75" customHeight="1" x14ac:dyDescent="0.2">
      <c r="A17005" s="4">
        <v>44087</v>
      </c>
      <c r="B17005" s="2">
        <v>3</v>
      </c>
      <c r="C17005">
        <f>SUM($B$2:B17005)</f>
        <v>32744</v>
      </c>
    </row>
    <row r="17006" spans="1:3" ht="15.75" customHeight="1" x14ac:dyDescent="0.2">
      <c r="A17006" s="4">
        <v>44088</v>
      </c>
      <c r="B17006" s="2">
        <v>2</v>
      </c>
      <c r="C17006">
        <f>SUM($B$2:B17006)</f>
        <v>32746</v>
      </c>
    </row>
    <row r="17007" spans="1:3" ht="15.75" customHeight="1" x14ac:dyDescent="0.2">
      <c r="A17007" s="4">
        <v>44088</v>
      </c>
      <c r="B17007" s="2">
        <v>2</v>
      </c>
      <c r="C17007">
        <f>SUM($B$2:B17007)</f>
        <v>32748</v>
      </c>
    </row>
    <row r="17008" spans="1:3" ht="15.75" customHeight="1" x14ac:dyDescent="0.2">
      <c r="A17008" s="4">
        <v>44088</v>
      </c>
      <c r="B17008" s="2">
        <v>2</v>
      </c>
      <c r="C17008">
        <f>SUM($B$2:B17008)</f>
        <v>32750</v>
      </c>
    </row>
    <row r="17009" spans="1:3" ht="15.75" customHeight="1" x14ac:dyDescent="0.2">
      <c r="A17009" s="4">
        <v>44088</v>
      </c>
      <c r="B17009" s="2">
        <v>2</v>
      </c>
      <c r="C17009">
        <f>SUM($B$2:B17009)</f>
        <v>32752</v>
      </c>
    </row>
    <row r="17010" spans="1:3" ht="15.75" customHeight="1" x14ac:dyDescent="0.2">
      <c r="A17010" s="4">
        <v>44088</v>
      </c>
      <c r="B17010" s="2">
        <v>2</v>
      </c>
      <c r="C17010">
        <f>SUM($B$2:B17010)</f>
        <v>32754</v>
      </c>
    </row>
    <row r="17011" spans="1:3" ht="15.75" customHeight="1" x14ac:dyDescent="0.2">
      <c r="A17011" s="4">
        <v>44088</v>
      </c>
      <c r="B17011" s="2">
        <v>2</v>
      </c>
      <c r="C17011">
        <f>SUM($B$2:B17011)</f>
        <v>32756</v>
      </c>
    </row>
    <row r="17012" spans="1:3" ht="15.75" customHeight="1" x14ac:dyDescent="0.2">
      <c r="A17012" s="4">
        <v>44088</v>
      </c>
      <c r="B17012" s="2">
        <v>2</v>
      </c>
      <c r="C17012">
        <f>SUM($B$2:B17012)</f>
        <v>32758</v>
      </c>
    </row>
    <row r="17013" spans="1:3" ht="15.75" customHeight="1" x14ac:dyDescent="0.2">
      <c r="A17013" s="4">
        <v>44088</v>
      </c>
      <c r="B17013" s="2">
        <v>2</v>
      </c>
      <c r="C17013">
        <f>SUM($B$2:B17013)</f>
        <v>32760</v>
      </c>
    </row>
    <row r="17014" spans="1:3" ht="15.75" customHeight="1" x14ac:dyDescent="0.2">
      <c r="A17014" s="4">
        <v>44088</v>
      </c>
      <c r="B17014" s="2">
        <v>2</v>
      </c>
      <c r="C17014">
        <f>SUM($B$2:B17014)</f>
        <v>32762</v>
      </c>
    </row>
    <row r="17015" spans="1:3" ht="15.75" customHeight="1" x14ac:dyDescent="0.2">
      <c r="A17015" s="4">
        <v>44089</v>
      </c>
      <c r="B17015" s="2">
        <v>2</v>
      </c>
      <c r="C17015">
        <f>SUM($B$2:B17015)</f>
        <v>32764</v>
      </c>
    </row>
    <row r="17016" spans="1:3" ht="15.75" customHeight="1" x14ac:dyDescent="0.2">
      <c r="A17016" s="4">
        <v>44089</v>
      </c>
      <c r="B17016" s="2">
        <v>2</v>
      </c>
      <c r="C17016">
        <f>SUM($B$2:B17016)</f>
        <v>32766</v>
      </c>
    </row>
    <row r="17017" spans="1:3" ht="15.75" customHeight="1" x14ac:dyDescent="0.2">
      <c r="A17017" s="4">
        <v>44089</v>
      </c>
      <c r="B17017" s="2">
        <v>2</v>
      </c>
      <c r="C17017">
        <f>SUM($B$2:B17017)</f>
        <v>32768</v>
      </c>
    </row>
    <row r="17018" spans="1:3" ht="15.75" customHeight="1" x14ac:dyDescent="0.2">
      <c r="A17018" s="4">
        <v>44089</v>
      </c>
      <c r="B17018" s="2">
        <v>2</v>
      </c>
      <c r="C17018">
        <f>SUM($B$2:B17018)</f>
        <v>32770</v>
      </c>
    </row>
    <row r="17019" spans="1:3" ht="15.75" customHeight="1" x14ac:dyDescent="0.2">
      <c r="A17019" s="4">
        <v>44089</v>
      </c>
      <c r="B17019" s="2">
        <v>3</v>
      </c>
      <c r="C17019">
        <f>SUM($B$2:B17019)</f>
        <v>32773</v>
      </c>
    </row>
    <row r="17020" spans="1:3" ht="15.75" customHeight="1" x14ac:dyDescent="0.2">
      <c r="A17020" s="4">
        <v>44089</v>
      </c>
      <c r="B17020" s="2">
        <v>2</v>
      </c>
      <c r="C17020">
        <f>SUM($B$2:B17020)</f>
        <v>32775</v>
      </c>
    </row>
    <row r="17021" spans="1:3" ht="15.75" customHeight="1" x14ac:dyDescent="0.2">
      <c r="A17021" s="4">
        <v>44089</v>
      </c>
      <c r="B17021" s="2">
        <v>2</v>
      </c>
      <c r="C17021">
        <f>SUM($B$2:B17021)</f>
        <v>32777</v>
      </c>
    </row>
    <row r="17022" spans="1:3" ht="15.75" customHeight="1" x14ac:dyDescent="0.2">
      <c r="A17022" s="4">
        <v>44089</v>
      </c>
      <c r="B17022" s="2">
        <v>2</v>
      </c>
      <c r="C17022">
        <f>SUM($B$2:B17022)</f>
        <v>32779</v>
      </c>
    </row>
    <row r="17023" spans="1:3" ht="15.75" customHeight="1" x14ac:dyDescent="0.2">
      <c r="A17023" s="4">
        <v>44089</v>
      </c>
      <c r="B17023" s="2">
        <v>3</v>
      </c>
      <c r="C17023">
        <f>SUM($B$2:B17023)</f>
        <v>32782</v>
      </c>
    </row>
    <row r="17024" spans="1:3" ht="15.75" customHeight="1" x14ac:dyDescent="0.2">
      <c r="A17024" s="4">
        <v>44089</v>
      </c>
      <c r="B17024" s="2">
        <v>3</v>
      </c>
      <c r="C17024">
        <f>SUM($B$2:B17024)</f>
        <v>32785</v>
      </c>
    </row>
    <row r="17025" spans="1:3" ht="15.75" customHeight="1" x14ac:dyDescent="0.2">
      <c r="A17025" s="4">
        <v>44089</v>
      </c>
      <c r="B17025" s="2">
        <v>2</v>
      </c>
      <c r="C17025">
        <f>SUM($B$2:B17025)</f>
        <v>32787</v>
      </c>
    </row>
    <row r="17026" spans="1:3" ht="15.75" customHeight="1" x14ac:dyDescent="0.2">
      <c r="A17026" s="4">
        <v>44089</v>
      </c>
      <c r="B17026" s="2">
        <v>2</v>
      </c>
      <c r="C17026">
        <f>SUM($B$2:B17026)</f>
        <v>32789</v>
      </c>
    </row>
    <row r="17027" spans="1:3" ht="15.75" customHeight="1" x14ac:dyDescent="0.2">
      <c r="A17027" s="4">
        <v>44089</v>
      </c>
      <c r="B17027" s="2">
        <v>4</v>
      </c>
      <c r="C17027">
        <f>SUM($B$2:B17027)</f>
        <v>32793</v>
      </c>
    </row>
    <row r="17028" spans="1:3" ht="15.75" customHeight="1" x14ac:dyDescent="0.2">
      <c r="A17028" s="4">
        <v>44089</v>
      </c>
      <c r="B17028" s="2">
        <v>2</v>
      </c>
      <c r="C17028">
        <f>SUM($B$2:B17028)</f>
        <v>32795</v>
      </c>
    </row>
    <row r="17029" spans="1:3" ht="15.75" customHeight="1" x14ac:dyDescent="0.2">
      <c r="A17029" s="4">
        <v>44089</v>
      </c>
      <c r="B17029" s="2">
        <v>2</v>
      </c>
      <c r="C17029">
        <f>SUM($B$2:B17029)</f>
        <v>32797</v>
      </c>
    </row>
    <row r="17030" spans="1:3" ht="15.75" customHeight="1" x14ac:dyDescent="0.2">
      <c r="A17030" s="4">
        <v>44089</v>
      </c>
      <c r="B17030" s="2">
        <v>2</v>
      </c>
      <c r="C17030">
        <f>SUM($B$2:B17030)</f>
        <v>32799</v>
      </c>
    </row>
    <row r="17031" spans="1:3" ht="15.75" customHeight="1" x14ac:dyDescent="0.2">
      <c r="A17031" s="4">
        <v>44089</v>
      </c>
      <c r="B17031" s="2">
        <v>2</v>
      </c>
      <c r="C17031">
        <f>SUM($B$2:B17031)</f>
        <v>32801</v>
      </c>
    </row>
    <row r="17032" spans="1:3" ht="15.75" customHeight="1" x14ac:dyDescent="0.2">
      <c r="A17032" s="4">
        <v>44089</v>
      </c>
      <c r="B17032" s="2">
        <v>2</v>
      </c>
      <c r="C17032">
        <f>SUM($B$2:B17032)</f>
        <v>32803</v>
      </c>
    </row>
    <row r="17033" spans="1:3" ht="15.75" customHeight="1" x14ac:dyDescent="0.2">
      <c r="A17033" s="4">
        <v>44089</v>
      </c>
      <c r="B17033" s="2">
        <v>2</v>
      </c>
      <c r="C17033">
        <f>SUM($B$2:B17033)</f>
        <v>32805</v>
      </c>
    </row>
    <row r="17034" spans="1:3" ht="15.75" customHeight="1" x14ac:dyDescent="0.2">
      <c r="A17034" s="4">
        <v>44090</v>
      </c>
      <c r="B17034" s="2">
        <v>2</v>
      </c>
      <c r="C17034">
        <f>SUM($B$2:B17034)</f>
        <v>32807</v>
      </c>
    </row>
    <row r="17035" spans="1:3" ht="15.75" customHeight="1" x14ac:dyDescent="0.2">
      <c r="A17035" s="4">
        <v>44090</v>
      </c>
      <c r="B17035" s="2">
        <v>1</v>
      </c>
      <c r="C17035">
        <f>SUM($B$2:B17035)</f>
        <v>32808</v>
      </c>
    </row>
    <row r="17036" spans="1:3" ht="15.75" customHeight="1" x14ac:dyDescent="0.2">
      <c r="A17036" s="4">
        <v>44090</v>
      </c>
      <c r="B17036" s="2">
        <v>1</v>
      </c>
      <c r="C17036">
        <f>SUM($B$2:B17036)</f>
        <v>32809</v>
      </c>
    </row>
    <row r="17037" spans="1:3" ht="15.75" customHeight="1" x14ac:dyDescent="0.2">
      <c r="A17037" s="4">
        <v>44090</v>
      </c>
      <c r="B17037" s="2">
        <v>1</v>
      </c>
      <c r="C17037">
        <f>SUM($B$2:B17037)</f>
        <v>32810</v>
      </c>
    </row>
    <row r="17038" spans="1:3" ht="15.75" customHeight="1" x14ac:dyDescent="0.2">
      <c r="A17038" s="4">
        <v>44090</v>
      </c>
      <c r="B17038" s="2">
        <v>2</v>
      </c>
      <c r="C17038">
        <f>SUM($B$2:B17038)</f>
        <v>32812</v>
      </c>
    </row>
    <row r="17039" spans="1:3" ht="15.75" customHeight="1" x14ac:dyDescent="0.2">
      <c r="A17039" s="4">
        <v>44090</v>
      </c>
      <c r="B17039" s="2">
        <v>1</v>
      </c>
      <c r="C17039">
        <f>SUM($B$2:B17039)</f>
        <v>32813</v>
      </c>
    </row>
    <row r="17040" spans="1:3" ht="15.75" customHeight="1" x14ac:dyDescent="0.2">
      <c r="A17040" s="4">
        <v>44090</v>
      </c>
      <c r="B17040" s="2">
        <v>2</v>
      </c>
      <c r="C17040">
        <f>SUM($B$2:B17040)</f>
        <v>32815</v>
      </c>
    </row>
    <row r="17041" spans="1:3" ht="15.75" customHeight="1" x14ac:dyDescent="0.2">
      <c r="A17041" s="4">
        <v>44090</v>
      </c>
      <c r="B17041" s="2">
        <v>2</v>
      </c>
      <c r="C17041">
        <f>SUM($B$2:B17041)</f>
        <v>32817</v>
      </c>
    </row>
    <row r="17042" spans="1:3" ht="15.75" customHeight="1" x14ac:dyDescent="0.2">
      <c r="A17042" s="4">
        <v>44090</v>
      </c>
      <c r="B17042" s="2">
        <v>2</v>
      </c>
      <c r="C17042">
        <f>SUM($B$2:B17042)</f>
        <v>32819</v>
      </c>
    </row>
    <row r="17043" spans="1:3" ht="15.75" customHeight="1" x14ac:dyDescent="0.2">
      <c r="A17043" s="4">
        <v>44090</v>
      </c>
      <c r="B17043" s="2">
        <v>2</v>
      </c>
      <c r="C17043">
        <f>SUM($B$2:B17043)</f>
        <v>32821</v>
      </c>
    </row>
    <row r="17044" spans="1:3" ht="15.75" customHeight="1" x14ac:dyDescent="0.2">
      <c r="A17044" s="4">
        <v>44090.958333333343</v>
      </c>
      <c r="B17044" s="2">
        <v>2</v>
      </c>
      <c r="C17044">
        <f>SUM($B$2:B17044)</f>
        <v>32823</v>
      </c>
    </row>
    <row r="17045" spans="1:3" ht="15.75" customHeight="1" x14ac:dyDescent="0.2">
      <c r="A17045" s="4">
        <v>44091</v>
      </c>
      <c r="B17045" s="2">
        <v>3</v>
      </c>
      <c r="C17045">
        <f>SUM($B$2:B17045)</f>
        <v>32826</v>
      </c>
    </row>
    <row r="17046" spans="1:3" ht="15.75" customHeight="1" x14ac:dyDescent="0.2">
      <c r="A17046" s="4">
        <v>44091</v>
      </c>
      <c r="B17046" s="2">
        <v>2</v>
      </c>
      <c r="C17046">
        <f>SUM($B$2:B17046)</f>
        <v>32828</v>
      </c>
    </row>
    <row r="17047" spans="1:3" ht="15.75" customHeight="1" x14ac:dyDescent="0.2">
      <c r="A17047" s="4">
        <v>44091</v>
      </c>
      <c r="B17047" s="2">
        <v>3</v>
      </c>
      <c r="C17047">
        <f>SUM($B$2:B17047)</f>
        <v>32831</v>
      </c>
    </row>
    <row r="17048" spans="1:3" ht="15.75" customHeight="1" x14ac:dyDescent="0.2">
      <c r="A17048" s="4">
        <v>44091</v>
      </c>
      <c r="B17048" s="2">
        <v>2</v>
      </c>
      <c r="C17048">
        <f>SUM($B$2:B17048)</f>
        <v>32833</v>
      </c>
    </row>
    <row r="17049" spans="1:3" ht="15.75" customHeight="1" x14ac:dyDescent="0.2">
      <c r="A17049" s="4">
        <v>44091</v>
      </c>
      <c r="B17049" s="2">
        <v>2</v>
      </c>
      <c r="C17049">
        <f>SUM($B$2:B17049)</f>
        <v>32835</v>
      </c>
    </row>
    <row r="17050" spans="1:3" ht="15.75" customHeight="1" x14ac:dyDescent="0.2">
      <c r="A17050" s="4">
        <v>44091</v>
      </c>
      <c r="B17050" s="2">
        <v>2</v>
      </c>
      <c r="C17050">
        <f>SUM($B$2:B17050)</f>
        <v>32837</v>
      </c>
    </row>
    <row r="17051" spans="1:3" ht="15.75" customHeight="1" x14ac:dyDescent="0.2">
      <c r="A17051" s="4">
        <v>44091</v>
      </c>
      <c r="B17051" s="2">
        <v>2</v>
      </c>
      <c r="C17051">
        <f>SUM($B$2:B17051)</f>
        <v>32839</v>
      </c>
    </row>
    <row r="17052" spans="1:3" ht="15.75" customHeight="1" x14ac:dyDescent="0.2">
      <c r="A17052" s="4">
        <v>44091</v>
      </c>
      <c r="B17052" s="2">
        <v>2</v>
      </c>
      <c r="C17052">
        <f>SUM($B$2:B17052)</f>
        <v>32841</v>
      </c>
    </row>
    <row r="17053" spans="1:3" ht="15.75" customHeight="1" x14ac:dyDescent="0.2">
      <c r="A17053" s="4">
        <v>44091</v>
      </c>
      <c r="B17053" s="2">
        <v>2</v>
      </c>
      <c r="C17053">
        <f>SUM($B$2:B17053)</f>
        <v>32843</v>
      </c>
    </row>
    <row r="17054" spans="1:3" ht="15.75" customHeight="1" x14ac:dyDescent="0.2">
      <c r="A17054" s="4">
        <v>44091</v>
      </c>
      <c r="B17054" s="2">
        <v>2</v>
      </c>
      <c r="C17054">
        <f>SUM($B$2:B17054)</f>
        <v>32845</v>
      </c>
    </row>
    <row r="17055" spans="1:3" ht="15.75" customHeight="1" x14ac:dyDescent="0.2">
      <c r="A17055" s="4">
        <v>44091</v>
      </c>
      <c r="B17055" s="2">
        <v>2</v>
      </c>
      <c r="C17055">
        <f>SUM($B$2:B17055)</f>
        <v>32847</v>
      </c>
    </row>
    <row r="17056" spans="1:3" ht="15.75" customHeight="1" x14ac:dyDescent="0.2">
      <c r="A17056" s="4">
        <v>44091</v>
      </c>
      <c r="B17056" s="2">
        <v>2</v>
      </c>
      <c r="C17056">
        <f>SUM($B$2:B17056)</f>
        <v>32849</v>
      </c>
    </row>
    <row r="17057" spans="1:3" ht="15.75" customHeight="1" x14ac:dyDescent="0.2">
      <c r="A17057" s="4">
        <v>44091</v>
      </c>
      <c r="B17057" s="2">
        <v>2</v>
      </c>
      <c r="C17057">
        <f>SUM($B$2:B17057)</f>
        <v>32851</v>
      </c>
    </row>
    <row r="17058" spans="1:3" ht="15.75" customHeight="1" x14ac:dyDescent="0.2">
      <c r="A17058" s="4">
        <v>44091</v>
      </c>
      <c r="B17058" s="2">
        <v>2</v>
      </c>
      <c r="C17058">
        <f>SUM($B$2:B17058)</f>
        <v>32853</v>
      </c>
    </row>
    <row r="17059" spans="1:3" ht="15.75" customHeight="1" x14ac:dyDescent="0.2">
      <c r="A17059" s="4">
        <v>44091</v>
      </c>
      <c r="B17059" s="2">
        <v>3</v>
      </c>
      <c r="C17059">
        <f>SUM($B$2:B17059)</f>
        <v>32856</v>
      </c>
    </row>
    <row r="17060" spans="1:3" ht="15.75" customHeight="1" x14ac:dyDescent="0.2">
      <c r="A17060" s="4">
        <v>44091</v>
      </c>
      <c r="B17060" s="2">
        <v>2</v>
      </c>
      <c r="C17060">
        <f>SUM($B$2:B17060)</f>
        <v>32858</v>
      </c>
    </row>
    <row r="17061" spans="1:3" ht="15.75" customHeight="1" x14ac:dyDescent="0.2">
      <c r="A17061" s="4">
        <v>44091</v>
      </c>
      <c r="B17061" s="2">
        <v>2</v>
      </c>
      <c r="C17061">
        <f>SUM($B$2:B17061)</f>
        <v>32860</v>
      </c>
    </row>
    <row r="17062" spans="1:3" ht="15.75" customHeight="1" x14ac:dyDescent="0.2">
      <c r="A17062" s="4">
        <v>44091</v>
      </c>
      <c r="B17062" s="2">
        <v>2</v>
      </c>
      <c r="C17062">
        <f>SUM($B$2:B17062)</f>
        <v>32862</v>
      </c>
    </row>
    <row r="17063" spans="1:3" ht="15.75" customHeight="1" x14ac:dyDescent="0.2">
      <c r="A17063" s="4">
        <v>44092</v>
      </c>
      <c r="B17063" s="2">
        <v>2</v>
      </c>
      <c r="C17063">
        <f>SUM($B$2:B17063)</f>
        <v>32864</v>
      </c>
    </row>
    <row r="17064" spans="1:3" ht="15.75" customHeight="1" x14ac:dyDescent="0.2">
      <c r="A17064" s="4">
        <v>44092</v>
      </c>
      <c r="B17064" s="2">
        <v>2</v>
      </c>
      <c r="C17064">
        <f>SUM($B$2:B17064)</f>
        <v>32866</v>
      </c>
    </row>
    <row r="17065" spans="1:3" ht="15.75" customHeight="1" x14ac:dyDescent="0.2">
      <c r="A17065" s="4">
        <v>44092</v>
      </c>
      <c r="B17065" s="2">
        <v>2</v>
      </c>
      <c r="C17065">
        <f>SUM($B$2:B17065)</f>
        <v>32868</v>
      </c>
    </row>
    <row r="17066" spans="1:3" ht="15.75" customHeight="1" x14ac:dyDescent="0.2">
      <c r="A17066" s="4">
        <v>44092</v>
      </c>
      <c r="B17066" s="2">
        <v>2</v>
      </c>
      <c r="C17066">
        <f>SUM($B$2:B17066)</f>
        <v>32870</v>
      </c>
    </row>
    <row r="17067" spans="1:3" ht="15.75" customHeight="1" x14ac:dyDescent="0.2">
      <c r="A17067" s="4">
        <v>44092</v>
      </c>
      <c r="B17067" s="2">
        <v>2</v>
      </c>
      <c r="C17067">
        <f>SUM($B$2:B17067)</f>
        <v>32872</v>
      </c>
    </row>
    <row r="17068" spans="1:3" ht="15.75" customHeight="1" x14ac:dyDescent="0.2">
      <c r="A17068" s="4">
        <v>44092</v>
      </c>
      <c r="B17068" s="2">
        <v>2</v>
      </c>
      <c r="C17068">
        <f>SUM($B$2:B17068)</f>
        <v>32874</v>
      </c>
    </row>
    <row r="17069" spans="1:3" ht="15.75" customHeight="1" x14ac:dyDescent="0.2">
      <c r="A17069" s="4">
        <v>44092</v>
      </c>
      <c r="B17069" s="2">
        <v>2</v>
      </c>
      <c r="C17069">
        <f>SUM($B$2:B17069)</f>
        <v>32876</v>
      </c>
    </row>
    <row r="17070" spans="1:3" ht="15.75" customHeight="1" x14ac:dyDescent="0.2">
      <c r="A17070" s="4">
        <v>44092</v>
      </c>
      <c r="B17070" s="2">
        <v>2</v>
      </c>
      <c r="C17070">
        <f>SUM($B$2:B17070)</f>
        <v>32878</v>
      </c>
    </row>
    <row r="17071" spans="1:3" ht="15.75" customHeight="1" x14ac:dyDescent="0.2">
      <c r="A17071" s="4">
        <v>44093</v>
      </c>
      <c r="B17071" s="2">
        <v>2</v>
      </c>
      <c r="C17071">
        <f>SUM($B$2:B17071)</f>
        <v>32880</v>
      </c>
    </row>
    <row r="17072" spans="1:3" ht="15.75" customHeight="1" x14ac:dyDescent="0.2">
      <c r="A17072" s="4">
        <v>44094</v>
      </c>
      <c r="B17072" s="2">
        <v>2</v>
      </c>
      <c r="C17072">
        <f>SUM($B$2:B17072)</f>
        <v>32882</v>
      </c>
    </row>
    <row r="17073" spans="1:3" ht="15.75" customHeight="1" x14ac:dyDescent="0.2">
      <c r="A17073" s="4">
        <v>44094</v>
      </c>
      <c r="B17073" s="2">
        <v>2</v>
      </c>
      <c r="C17073">
        <f>SUM($B$2:B17073)</f>
        <v>32884</v>
      </c>
    </row>
    <row r="17074" spans="1:3" ht="15.75" customHeight="1" x14ac:dyDescent="0.2">
      <c r="A17074" s="4">
        <v>44095</v>
      </c>
      <c r="B17074" s="2">
        <v>2</v>
      </c>
      <c r="C17074">
        <f>SUM($B$2:B17074)</f>
        <v>32886</v>
      </c>
    </row>
    <row r="17075" spans="1:3" ht="15.75" customHeight="1" x14ac:dyDescent="0.2">
      <c r="A17075" s="4">
        <v>44095</v>
      </c>
      <c r="B17075" s="2">
        <v>2</v>
      </c>
      <c r="C17075">
        <f>SUM($B$2:B17075)</f>
        <v>32888</v>
      </c>
    </row>
    <row r="17076" spans="1:3" ht="15.75" customHeight="1" x14ac:dyDescent="0.2">
      <c r="A17076" s="4">
        <v>44095</v>
      </c>
      <c r="B17076" s="2">
        <v>2</v>
      </c>
      <c r="C17076">
        <f>SUM($B$2:B17076)</f>
        <v>32890</v>
      </c>
    </row>
    <row r="17077" spans="1:3" ht="15.75" customHeight="1" x14ac:dyDescent="0.2">
      <c r="A17077" s="4">
        <v>44095</v>
      </c>
      <c r="B17077" s="2">
        <v>2</v>
      </c>
      <c r="C17077">
        <f>SUM($B$2:B17077)</f>
        <v>32892</v>
      </c>
    </row>
    <row r="17078" spans="1:3" ht="15.75" customHeight="1" x14ac:dyDescent="0.2">
      <c r="A17078" s="4">
        <v>44095</v>
      </c>
      <c r="B17078" s="2">
        <v>2</v>
      </c>
      <c r="C17078">
        <f>SUM($B$2:B17078)</f>
        <v>32894</v>
      </c>
    </row>
    <row r="17079" spans="1:3" ht="15.75" customHeight="1" x14ac:dyDescent="0.2">
      <c r="A17079" s="4">
        <v>44095</v>
      </c>
      <c r="B17079" s="2">
        <v>2</v>
      </c>
      <c r="C17079">
        <f>SUM($B$2:B17079)</f>
        <v>32896</v>
      </c>
    </row>
    <row r="17080" spans="1:3" ht="15.75" customHeight="1" x14ac:dyDescent="0.2">
      <c r="A17080" s="4">
        <v>44096</v>
      </c>
      <c r="B17080" s="2">
        <v>2</v>
      </c>
      <c r="C17080">
        <f>SUM($B$2:B17080)</f>
        <v>32898</v>
      </c>
    </row>
    <row r="17081" spans="1:3" ht="15.75" customHeight="1" x14ac:dyDescent="0.2">
      <c r="A17081" s="4">
        <v>44096</v>
      </c>
      <c r="B17081" s="2">
        <v>4</v>
      </c>
      <c r="C17081">
        <f>SUM($B$2:B17081)</f>
        <v>32902</v>
      </c>
    </row>
    <row r="17082" spans="1:3" ht="15.75" customHeight="1" x14ac:dyDescent="0.2">
      <c r="A17082" s="4">
        <v>44096</v>
      </c>
      <c r="B17082" s="2">
        <v>2</v>
      </c>
      <c r="C17082">
        <f>SUM($B$2:B17082)</f>
        <v>32904</v>
      </c>
    </row>
    <row r="17083" spans="1:3" ht="15.75" customHeight="1" x14ac:dyDescent="0.2">
      <c r="A17083" s="4">
        <v>44096</v>
      </c>
      <c r="B17083" s="2">
        <v>2</v>
      </c>
      <c r="C17083">
        <f>SUM($B$2:B17083)</f>
        <v>32906</v>
      </c>
    </row>
    <row r="17084" spans="1:3" ht="15.75" customHeight="1" x14ac:dyDescent="0.2">
      <c r="A17084" s="4">
        <v>44096</v>
      </c>
      <c r="B17084" s="2">
        <v>2</v>
      </c>
      <c r="C17084">
        <f>SUM($B$2:B17084)</f>
        <v>32908</v>
      </c>
    </row>
    <row r="17085" spans="1:3" ht="15.75" customHeight="1" x14ac:dyDescent="0.2">
      <c r="A17085" s="4">
        <v>44096</v>
      </c>
      <c r="B17085" s="2">
        <v>2</v>
      </c>
      <c r="C17085">
        <f>SUM($B$2:B17085)</f>
        <v>32910</v>
      </c>
    </row>
    <row r="17086" spans="1:3" ht="15.75" customHeight="1" x14ac:dyDescent="0.2">
      <c r="A17086" s="4">
        <v>44096</v>
      </c>
      <c r="B17086" s="2">
        <v>2</v>
      </c>
      <c r="C17086">
        <f>SUM($B$2:B17086)</f>
        <v>32912</v>
      </c>
    </row>
    <row r="17087" spans="1:3" ht="15.75" customHeight="1" x14ac:dyDescent="0.2">
      <c r="A17087" s="4">
        <v>44096</v>
      </c>
      <c r="B17087" s="2">
        <v>2</v>
      </c>
      <c r="C17087">
        <f>SUM($B$2:B17087)</f>
        <v>32914</v>
      </c>
    </row>
    <row r="17088" spans="1:3" ht="15.75" customHeight="1" x14ac:dyDescent="0.2">
      <c r="A17088" s="4">
        <v>44096</v>
      </c>
      <c r="B17088" s="2">
        <v>2</v>
      </c>
      <c r="C17088">
        <f>SUM($B$2:B17088)</f>
        <v>32916</v>
      </c>
    </row>
    <row r="17089" spans="1:3" ht="15.75" customHeight="1" x14ac:dyDescent="0.2">
      <c r="A17089" s="4">
        <v>44096</v>
      </c>
      <c r="B17089" s="2">
        <v>2</v>
      </c>
      <c r="C17089">
        <f>SUM($B$2:B17089)</f>
        <v>32918</v>
      </c>
    </row>
    <row r="17090" spans="1:3" ht="15.75" customHeight="1" x14ac:dyDescent="0.2">
      <c r="A17090" s="4">
        <v>44096</v>
      </c>
      <c r="B17090" s="2">
        <v>2</v>
      </c>
      <c r="C17090">
        <f>SUM($B$2:B17090)</f>
        <v>32920</v>
      </c>
    </row>
    <row r="17091" spans="1:3" ht="15.75" customHeight="1" x14ac:dyDescent="0.2">
      <c r="A17091" s="4">
        <v>44096</v>
      </c>
      <c r="B17091" s="2">
        <v>2</v>
      </c>
      <c r="C17091">
        <f>SUM($B$2:B17091)</f>
        <v>32922</v>
      </c>
    </row>
    <row r="17092" spans="1:3" ht="15.75" customHeight="1" x14ac:dyDescent="0.2">
      <c r="A17092" s="4">
        <v>44096</v>
      </c>
      <c r="B17092" s="2">
        <v>2</v>
      </c>
      <c r="C17092">
        <f>SUM($B$2:B17092)</f>
        <v>32924</v>
      </c>
    </row>
    <row r="17093" spans="1:3" ht="15.75" customHeight="1" x14ac:dyDescent="0.2">
      <c r="A17093" s="4">
        <v>44097</v>
      </c>
      <c r="B17093" s="2">
        <v>2</v>
      </c>
      <c r="C17093">
        <f>SUM($B$2:B17093)</f>
        <v>32926</v>
      </c>
    </row>
    <row r="17094" spans="1:3" ht="15.75" customHeight="1" x14ac:dyDescent="0.2">
      <c r="A17094" s="4">
        <v>44097</v>
      </c>
      <c r="B17094" s="2">
        <v>2</v>
      </c>
      <c r="C17094">
        <f>SUM($B$2:B17094)</f>
        <v>32928</v>
      </c>
    </row>
    <row r="17095" spans="1:3" ht="15.75" customHeight="1" x14ac:dyDescent="0.2">
      <c r="A17095" s="4">
        <v>44097</v>
      </c>
      <c r="B17095" s="2">
        <v>3</v>
      </c>
      <c r="C17095">
        <f>SUM($B$2:B17095)</f>
        <v>32931</v>
      </c>
    </row>
    <row r="17096" spans="1:3" ht="15.75" customHeight="1" x14ac:dyDescent="0.2">
      <c r="A17096" s="4">
        <v>44097</v>
      </c>
      <c r="B17096" s="2">
        <v>2</v>
      </c>
      <c r="C17096">
        <f>SUM($B$2:B17096)</f>
        <v>32933</v>
      </c>
    </row>
    <row r="17097" spans="1:3" ht="15.75" customHeight="1" x14ac:dyDescent="0.2">
      <c r="A17097" s="4">
        <v>44097</v>
      </c>
      <c r="B17097" s="2">
        <v>2</v>
      </c>
      <c r="C17097">
        <f>SUM($B$2:B17097)</f>
        <v>32935</v>
      </c>
    </row>
    <row r="17098" spans="1:3" ht="15.75" customHeight="1" x14ac:dyDescent="0.2">
      <c r="A17098" s="4">
        <v>44097</v>
      </c>
      <c r="B17098" s="2">
        <v>2</v>
      </c>
      <c r="C17098">
        <f>SUM($B$2:B17098)</f>
        <v>32937</v>
      </c>
    </row>
    <row r="17099" spans="1:3" ht="15.75" customHeight="1" x14ac:dyDescent="0.2">
      <c r="A17099" s="4">
        <v>44097</v>
      </c>
      <c r="B17099" s="2">
        <v>2</v>
      </c>
      <c r="C17099">
        <f>SUM($B$2:B17099)</f>
        <v>32939</v>
      </c>
    </row>
    <row r="17100" spans="1:3" ht="15.75" customHeight="1" x14ac:dyDescent="0.2">
      <c r="A17100" s="4">
        <v>44097</v>
      </c>
      <c r="B17100" s="2">
        <v>2</v>
      </c>
      <c r="C17100">
        <f>SUM($B$2:B17100)</f>
        <v>32941</v>
      </c>
    </row>
    <row r="17101" spans="1:3" ht="15.75" customHeight="1" x14ac:dyDescent="0.2">
      <c r="A17101" s="4">
        <v>44097.958333333343</v>
      </c>
      <c r="B17101" s="2">
        <v>2</v>
      </c>
      <c r="C17101">
        <f>SUM($B$2:B17101)</f>
        <v>32943</v>
      </c>
    </row>
    <row r="17102" spans="1:3" ht="15.75" customHeight="1" x14ac:dyDescent="0.2">
      <c r="A17102" s="4">
        <v>44098</v>
      </c>
      <c r="B17102" s="2">
        <v>1</v>
      </c>
      <c r="C17102">
        <f>SUM($B$2:B17102)</f>
        <v>32944</v>
      </c>
    </row>
    <row r="17103" spans="1:3" ht="15.75" customHeight="1" x14ac:dyDescent="0.2">
      <c r="A17103" s="4">
        <v>44098</v>
      </c>
      <c r="B17103" s="2">
        <v>2</v>
      </c>
      <c r="C17103">
        <f>SUM($B$2:B17103)</f>
        <v>32946</v>
      </c>
    </row>
    <row r="17104" spans="1:3" ht="15.75" customHeight="1" x14ac:dyDescent="0.2">
      <c r="A17104" s="4">
        <v>44098</v>
      </c>
      <c r="B17104" s="2">
        <v>2</v>
      </c>
      <c r="C17104">
        <f>SUM($B$2:B17104)</f>
        <v>32948</v>
      </c>
    </row>
    <row r="17105" spans="1:3" ht="15.75" customHeight="1" x14ac:dyDescent="0.2">
      <c r="A17105" s="4">
        <v>44098</v>
      </c>
      <c r="B17105" s="2">
        <v>2</v>
      </c>
      <c r="C17105">
        <f>SUM($B$2:B17105)</f>
        <v>32950</v>
      </c>
    </row>
    <row r="17106" spans="1:3" ht="15.75" customHeight="1" x14ac:dyDescent="0.2">
      <c r="A17106" s="4">
        <v>44098</v>
      </c>
      <c r="B17106" s="2">
        <v>3</v>
      </c>
      <c r="C17106">
        <f>SUM($B$2:B17106)</f>
        <v>32953</v>
      </c>
    </row>
    <row r="17107" spans="1:3" ht="15.75" customHeight="1" x14ac:dyDescent="0.2">
      <c r="A17107" s="4">
        <v>44098</v>
      </c>
      <c r="B17107" s="2">
        <v>2</v>
      </c>
      <c r="C17107">
        <f>SUM($B$2:B17107)</f>
        <v>32955</v>
      </c>
    </row>
    <row r="17108" spans="1:3" ht="15.75" customHeight="1" x14ac:dyDescent="0.2">
      <c r="A17108" s="4">
        <v>44098</v>
      </c>
      <c r="B17108" s="2">
        <v>1</v>
      </c>
      <c r="C17108">
        <f>SUM($B$2:B17108)</f>
        <v>32956</v>
      </c>
    </row>
    <row r="17109" spans="1:3" ht="15.75" customHeight="1" x14ac:dyDescent="0.2">
      <c r="A17109" s="4">
        <v>44098</v>
      </c>
      <c r="B17109" s="2">
        <v>2</v>
      </c>
      <c r="C17109">
        <f>SUM($B$2:B17109)</f>
        <v>32958</v>
      </c>
    </row>
    <row r="17110" spans="1:3" ht="15.75" customHeight="1" x14ac:dyDescent="0.2">
      <c r="A17110" s="4">
        <v>44098</v>
      </c>
      <c r="B17110" s="2">
        <v>2</v>
      </c>
      <c r="C17110">
        <f>SUM($B$2:B17110)</f>
        <v>32960</v>
      </c>
    </row>
    <row r="17111" spans="1:3" ht="15.75" customHeight="1" x14ac:dyDescent="0.2">
      <c r="A17111" s="4">
        <v>44098</v>
      </c>
      <c r="B17111" s="2">
        <v>4</v>
      </c>
      <c r="C17111">
        <f>SUM($B$2:B17111)</f>
        <v>32964</v>
      </c>
    </row>
    <row r="17112" spans="1:3" ht="15.75" customHeight="1" x14ac:dyDescent="0.2">
      <c r="A17112" s="4">
        <v>44098</v>
      </c>
      <c r="B17112" s="2">
        <v>2</v>
      </c>
      <c r="C17112">
        <f>SUM($B$2:B17112)</f>
        <v>32966</v>
      </c>
    </row>
    <row r="17113" spans="1:3" ht="15.75" customHeight="1" x14ac:dyDescent="0.2">
      <c r="A17113" s="4">
        <v>44098.958333333343</v>
      </c>
      <c r="B17113" s="2">
        <v>2</v>
      </c>
      <c r="C17113">
        <f>SUM($B$2:B17113)</f>
        <v>32968</v>
      </c>
    </row>
    <row r="17114" spans="1:3" ht="15.75" customHeight="1" x14ac:dyDescent="0.2">
      <c r="A17114" s="4">
        <v>44098.958333333343</v>
      </c>
      <c r="B17114" s="2">
        <v>2</v>
      </c>
      <c r="C17114">
        <f>SUM($B$2:B17114)</f>
        <v>32970</v>
      </c>
    </row>
    <row r="17115" spans="1:3" ht="15.75" customHeight="1" x14ac:dyDescent="0.2">
      <c r="A17115" s="4">
        <v>44099</v>
      </c>
      <c r="B17115" s="2">
        <v>2</v>
      </c>
      <c r="C17115">
        <f>SUM($B$2:B17115)</f>
        <v>32972</v>
      </c>
    </row>
    <row r="17116" spans="1:3" ht="15.75" customHeight="1" x14ac:dyDescent="0.2">
      <c r="A17116" s="4">
        <v>44099</v>
      </c>
      <c r="B17116" s="2">
        <v>2</v>
      </c>
      <c r="C17116">
        <f>SUM($B$2:B17116)</f>
        <v>32974</v>
      </c>
    </row>
    <row r="17117" spans="1:3" ht="15.75" customHeight="1" x14ac:dyDescent="0.2">
      <c r="A17117" s="4">
        <v>44099</v>
      </c>
      <c r="B17117" s="2">
        <v>2</v>
      </c>
      <c r="C17117">
        <f>SUM($B$2:B17117)</f>
        <v>32976</v>
      </c>
    </row>
    <row r="17118" spans="1:3" ht="15.75" customHeight="1" x14ac:dyDescent="0.2">
      <c r="A17118" s="4">
        <v>44099</v>
      </c>
      <c r="B17118" s="2">
        <v>2</v>
      </c>
      <c r="C17118">
        <f>SUM($B$2:B17118)</f>
        <v>32978</v>
      </c>
    </row>
    <row r="17119" spans="1:3" ht="15.75" customHeight="1" x14ac:dyDescent="0.2">
      <c r="A17119" s="4">
        <v>44099</v>
      </c>
      <c r="B17119" s="2">
        <v>2</v>
      </c>
      <c r="C17119">
        <f>SUM($B$2:B17119)</f>
        <v>32980</v>
      </c>
    </row>
    <row r="17120" spans="1:3" ht="15.75" customHeight="1" x14ac:dyDescent="0.2">
      <c r="A17120" s="4">
        <v>44099</v>
      </c>
      <c r="B17120" s="2">
        <v>2</v>
      </c>
      <c r="C17120">
        <f>SUM($B$2:B17120)</f>
        <v>32982</v>
      </c>
    </row>
    <row r="17121" spans="1:3" ht="15.75" customHeight="1" x14ac:dyDescent="0.2">
      <c r="A17121" s="4">
        <v>44099</v>
      </c>
      <c r="B17121" s="2">
        <v>2</v>
      </c>
      <c r="C17121">
        <f>SUM($B$2:B17121)</f>
        <v>32984</v>
      </c>
    </row>
    <row r="17122" spans="1:3" ht="15.75" customHeight="1" x14ac:dyDescent="0.2">
      <c r="A17122" s="4">
        <v>44099</v>
      </c>
      <c r="B17122" s="2">
        <v>2</v>
      </c>
      <c r="C17122">
        <f>SUM($B$2:B17122)</f>
        <v>32986</v>
      </c>
    </row>
    <row r="17123" spans="1:3" ht="15.75" customHeight="1" x14ac:dyDescent="0.2">
      <c r="A17123" s="4">
        <v>44099</v>
      </c>
      <c r="B17123" s="2">
        <v>2</v>
      </c>
      <c r="C17123">
        <f>SUM($B$2:B17123)</f>
        <v>32988</v>
      </c>
    </row>
    <row r="17124" spans="1:3" ht="15.75" customHeight="1" x14ac:dyDescent="0.2">
      <c r="A17124" s="4">
        <v>44099</v>
      </c>
      <c r="B17124" s="2">
        <v>2</v>
      </c>
      <c r="C17124">
        <f>SUM($B$2:B17124)</f>
        <v>32990</v>
      </c>
    </row>
    <row r="17125" spans="1:3" ht="15.75" customHeight="1" x14ac:dyDescent="0.2">
      <c r="A17125" s="4">
        <v>44099</v>
      </c>
      <c r="B17125" s="2">
        <v>2</v>
      </c>
      <c r="C17125">
        <f>SUM($B$2:B17125)</f>
        <v>32992</v>
      </c>
    </row>
    <row r="17126" spans="1:3" ht="15.75" customHeight="1" x14ac:dyDescent="0.2">
      <c r="A17126" s="4">
        <v>44099</v>
      </c>
      <c r="B17126" s="2">
        <v>2</v>
      </c>
      <c r="C17126">
        <f>SUM($B$2:B17126)</f>
        <v>32994</v>
      </c>
    </row>
    <row r="17127" spans="1:3" ht="15.75" customHeight="1" x14ac:dyDescent="0.2">
      <c r="A17127" s="4">
        <v>44099</v>
      </c>
      <c r="B17127" s="2">
        <v>2</v>
      </c>
      <c r="C17127">
        <f>SUM($B$2:B17127)</f>
        <v>32996</v>
      </c>
    </row>
    <row r="17128" spans="1:3" ht="15.75" customHeight="1" x14ac:dyDescent="0.2">
      <c r="A17128" s="4">
        <v>44099</v>
      </c>
      <c r="B17128" s="2">
        <v>2</v>
      </c>
      <c r="C17128">
        <f>SUM($B$2:B17128)</f>
        <v>32998</v>
      </c>
    </row>
    <row r="17129" spans="1:3" ht="15.75" customHeight="1" x14ac:dyDescent="0.2">
      <c r="A17129" s="4">
        <v>44099</v>
      </c>
      <c r="B17129" s="2">
        <v>2</v>
      </c>
      <c r="C17129">
        <f>SUM($B$2:B17129)</f>
        <v>33000</v>
      </c>
    </row>
    <row r="17130" spans="1:3" ht="15.75" customHeight="1" x14ac:dyDescent="0.2">
      <c r="A17130" s="4">
        <v>44099</v>
      </c>
      <c r="B17130" s="2">
        <v>2</v>
      </c>
      <c r="C17130">
        <f>SUM($B$2:B17130)</f>
        <v>33002</v>
      </c>
    </row>
    <row r="17131" spans="1:3" ht="15.75" customHeight="1" x14ac:dyDescent="0.2">
      <c r="A17131" s="4">
        <v>44102</v>
      </c>
      <c r="B17131" s="2">
        <v>2</v>
      </c>
      <c r="C17131">
        <f>SUM($B$2:B17131)</f>
        <v>33004</v>
      </c>
    </row>
    <row r="17132" spans="1:3" ht="15.75" customHeight="1" x14ac:dyDescent="0.2">
      <c r="A17132" s="4">
        <v>44102</v>
      </c>
      <c r="B17132" s="2">
        <v>2</v>
      </c>
      <c r="C17132">
        <f>SUM($B$2:B17132)</f>
        <v>33006</v>
      </c>
    </row>
    <row r="17133" spans="1:3" ht="15.75" customHeight="1" x14ac:dyDescent="0.2">
      <c r="A17133" s="4">
        <v>44102</v>
      </c>
      <c r="B17133" s="2">
        <v>2</v>
      </c>
      <c r="C17133">
        <f>SUM($B$2:B17133)</f>
        <v>33008</v>
      </c>
    </row>
    <row r="17134" spans="1:3" ht="15.75" customHeight="1" x14ac:dyDescent="0.2">
      <c r="A17134" s="4">
        <v>44102</v>
      </c>
      <c r="B17134" s="2">
        <v>2</v>
      </c>
      <c r="C17134">
        <f>SUM($B$2:B17134)</f>
        <v>33010</v>
      </c>
    </row>
    <row r="17135" spans="1:3" ht="15.75" customHeight="1" x14ac:dyDescent="0.2">
      <c r="A17135" s="4">
        <v>44102</v>
      </c>
      <c r="B17135" s="2">
        <v>2</v>
      </c>
      <c r="C17135">
        <f>SUM($B$2:B17135)</f>
        <v>33012</v>
      </c>
    </row>
    <row r="17136" spans="1:3" ht="15.75" customHeight="1" x14ac:dyDescent="0.2">
      <c r="A17136" s="4">
        <v>44102</v>
      </c>
      <c r="B17136" s="2">
        <v>2</v>
      </c>
      <c r="C17136">
        <f>SUM($B$2:B17136)</f>
        <v>33014</v>
      </c>
    </row>
    <row r="17137" spans="1:3" ht="15.75" customHeight="1" x14ac:dyDescent="0.2">
      <c r="A17137" s="4">
        <v>44102</v>
      </c>
      <c r="B17137" s="2">
        <v>2</v>
      </c>
      <c r="C17137">
        <f>SUM($B$2:B17137)</f>
        <v>33016</v>
      </c>
    </row>
    <row r="17138" spans="1:3" ht="15.75" customHeight="1" x14ac:dyDescent="0.2">
      <c r="A17138" s="4">
        <v>44102</v>
      </c>
      <c r="B17138" s="2">
        <v>1</v>
      </c>
      <c r="C17138">
        <f>SUM($B$2:B17138)</f>
        <v>33017</v>
      </c>
    </row>
    <row r="17139" spans="1:3" ht="15.75" customHeight="1" x14ac:dyDescent="0.2">
      <c r="A17139" s="4">
        <v>44102</v>
      </c>
      <c r="B17139" s="2">
        <v>2</v>
      </c>
      <c r="C17139">
        <f>SUM($B$2:B17139)</f>
        <v>33019</v>
      </c>
    </row>
    <row r="17140" spans="1:3" ht="15.75" customHeight="1" x14ac:dyDescent="0.2">
      <c r="A17140" s="4">
        <v>44102</v>
      </c>
      <c r="B17140" s="2">
        <v>2</v>
      </c>
      <c r="C17140">
        <f>SUM($B$2:B17140)</f>
        <v>33021</v>
      </c>
    </row>
    <row r="17141" spans="1:3" ht="15.75" customHeight="1" x14ac:dyDescent="0.2">
      <c r="A17141" s="4">
        <v>44102.958333333343</v>
      </c>
      <c r="B17141" s="2">
        <v>2</v>
      </c>
      <c r="C17141">
        <f>SUM($B$2:B17141)</f>
        <v>33023</v>
      </c>
    </row>
    <row r="17142" spans="1:3" ht="15.75" customHeight="1" x14ac:dyDescent="0.2">
      <c r="A17142" s="4">
        <v>44102.958333333343</v>
      </c>
      <c r="B17142" s="2">
        <v>2</v>
      </c>
      <c r="C17142">
        <f>SUM($B$2:B17142)</f>
        <v>33025</v>
      </c>
    </row>
    <row r="17143" spans="1:3" ht="15.75" customHeight="1" x14ac:dyDescent="0.2">
      <c r="A17143" s="4">
        <v>44103</v>
      </c>
      <c r="B17143" s="2">
        <v>2</v>
      </c>
      <c r="C17143">
        <f>SUM($B$2:B17143)</f>
        <v>33027</v>
      </c>
    </row>
    <row r="17144" spans="1:3" ht="15.75" customHeight="1" x14ac:dyDescent="0.2">
      <c r="A17144" s="4">
        <v>44103</v>
      </c>
      <c r="B17144" s="2">
        <v>2</v>
      </c>
      <c r="C17144">
        <f>SUM($B$2:B17144)</f>
        <v>33029</v>
      </c>
    </row>
    <row r="17145" spans="1:3" ht="15.75" customHeight="1" x14ac:dyDescent="0.2">
      <c r="A17145" s="4">
        <v>44104</v>
      </c>
      <c r="B17145" s="2">
        <v>2</v>
      </c>
      <c r="C17145">
        <f>SUM($B$2:B17145)</f>
        <v>33031</v>
      </c>
    </row>
    <row r="17146" spans="1:3" ht="15.75" customHeight="1" x14ac:dyDescent="0.2">
      <c r="A17146" s="4">
        <v>44104</v>
      </c>
      <c r="B17146" s="2">
        <v>2</v>
      </c>
      <c r="C17146">
        <f>SUM($B$2:B17146)</f>
        <v>33033</v>
      </c>
    </row>
    <row r="17147" spans="1:3" ht="15.75" customHeight="1" x14ac:dyDescent="0.2">
      <c r="A17147" s="4">
        <v>44104</v>
      </c>
      <c r="B17147" s="2">
        <v>4</v>
      </c>
      <c r="C17147">
        <f>SUM($B$2:B17147)</f>
        <v>33037</v>
      </c>
    </row>
    <row r="17148" spans="1:3" ht="15.75" customHeight="1" x14ac:dyDescent="0.2">
      <c r="A17148" s="4">
        <v>44104</v>
      </c>
      <c r="B17148" s="2">
        <v>3</v>
      </c>
      <c r="C17148">
        <f>SUM($B$2:B17148)</f>
        <v>33040</v>
      </c>
    </row>
    <row r="17149" spans="1:3" ht="15.75" customHeight="1" x14ac:dyDescent="0.2">
      <c r="A17149" s="4">
        <v>44104</v>
      </c>
      <c r="B17149" s="2">
        <v>3</v>
      </c>
      <c r="C17149">
        <f>SUM($B$2:B17149)</f>
        <v>33043</v>
      </c>
    </row>
    <row r="17150" spans="1:3" ht="15.75" customHeight="1" x14ac:dyDescent="0.2">
      <c r="A17150" s="4">
        <v>44104</v>
      </c>
      <c r="B17150" s="2">
        <v>2</v>
      </c>
      <c r="C17150">
        <f>SUM($B$2:B17150)</f>
        <v>33045</v>
      </c>
    </row>
    <row r="17151" spans="1:3" ht="15.75" customHeight="1" x14ac:dyDescent="0.2">
      <c r="A17151" s="4">
        <v>44104</v>
      </c>
      <c r="B17151" s="2">
        <v>2</v>
      </c>
      <c r="C17151">
        <f>SUM($B$2:B17151)</f>
        <v>33047</v>
      </c>
    </row>
    <row r="17152" spans="1:3" ht="15.75" customHeight="1" x14ac:dyDescent="0.2">
      <c r="A17152" s="4">
        <v>44104</v>
      </c>
      <c r="B17152" s="2">
        <v>2</v>
      </c>
      <c r="C17152">
        <f>SUM($B$2:B17152)</f>
        <v>33049</v>
      </c>
    </row>
    <row r="17153" spans="1:3" ht="15.75" customHeight="1" x14ac:dyDescent="0.2">
      <c r="A17153" s="4">
        <v>44104</v>
      </c>
      <c r="B17153" s="2">
        <v>2</v>
      </c>
      <c r="C17153">
        <f>SUM($B$2:B17153)</f>
        <v>33051</v>
      </c>
    </row>
    <row r="17154" spans="1:3" ht="15.75" customHeight="1" x14ac:dyDescent="0.2">
      <c r="A17154" s="4">
        <v>44104</v>
      </c>
      <c r="B17154" s="2">
        <v>2</v>
      </c>
      <c r="C17154">
        <f>SUM($B$2:B17154)</f>
        <v>33053</v>
      </c>
    </row>
    <row r="17155" spans="1:3" ht="15.75" customHeight="1" x14ac:dyDescent="0.2">
      <c r="A17155" s="4">
        <v>44104</v>
      </c>
      <c r="B17155" s="2">
        <v>2</v>
      </c>
      <c r="C17155">
        <f>SUM($B$2:B17155)</f>
        <v>33055</v>
      </c>
    </row>
    <row r="17156" spans="1:3" ht="15.75" customHeight="1" x14ac:dyDescent="0.2">
      <c r="A17156" s="4">
        <v>44104</v>
      </c>
      <c r="B17156" s="2">
        <v>2</v>
      </c>
      <c r="C17156">
        <f>SUM($B$2:B17156)</f>
        <v>33057</v>
      </c>
    </row>
    <row r="17157" spans="1:3" ht="15.75" customHeight="1" x14ac:dyDescent="0.2">
      <c r="A17157" s="4">
        <v>44104</v>
      </c>
      <c r="B17157" s="2">
        <v>2</v>
      </c>
      <c r="C17157">
        <f>SUM($B$2:B17157)</f>
        <v>33059</v>
      </c>
    </row>
    <row r="17158" spans="1:3" ht="15.75" customHeight="1" x14ac:dyDescent="0.2">
      <c r="A17158" s="4">
        <v>44104</v>
      </c>
      <c r="B17158" s="2">
        <v>1</v>
      </c>
      <c r="C17158">
        <f>SUM($B$2:B17158)</f>
        <v>33060</v>
      </c>
    </row>
    <row r="17159" spans="1:3" ht="15.75" customHeight="1" x14ac:dyDescent="0.2">
      <c r="A17159" s="4">
        <v>44104</v>
      </c>
      <c r="B17159" s="2">
        <v>1</v>
      </c>
      <c r="C17159">
        <f>SUM($B$2:B17159)</f>
        <v>33061</v>
      </c>
    </row>
    <row r="17160" spans="1:3" ht="15.75" customHeight="1" x14ac:dyDescent="0.2">
      <c r="A17160" s="4">
        <v>44104</v>
      </c>
      <c r="B17160" s="2">
        <v>2</v>
      </c>
      <c r="C17160">
        <f>SUM($B$2:B17160)</f>
        <v>33063</v>
      </c>
    </row>
    <row r="17161" spans="1:3" ht="15.75" customHeight="1" x14ac:dyDescent="0.2">
      <c r="A17161" s="4">
        <v>44104</v>
      </c>
      <c r="B17161" s="2">
        <v>2</v>
      </c>
      <c r="C17161">
        <f>SUM($B$2:B17161)</f>
        <v>33065</v>
      </c>
    </row>
    <row r="17162" spans="1:3" ht="15.75" customHeight="1" x14ac:dyDescent="0.2">
      <c r="A17162" s="4">
        <v>44104</v>
      </c>
      <c r="B17162" s="2">
        <v>2</v>
      </c>
      <c r="C17162">
        <f>SUM($B$2:B17162)</f>
        <v>33067</v>
      </c>
    </row>
    <row r="17163" spans="1:3" ht="15.75" customHeight="1" x14ac:dyDescent="0.2">
      <c r="A17163" s="4">
        <v>44104</v>
      </c>
      <c r="B17163" s="2">
        <v>2</v>
      </c>
      <c r="C17163">
        <f>SUM($B$2:B17163)</f>
        <v>33069</v>
      </c>
    </row>
    <row r="17164" spans="1:3" ht="15.75" customHeight="1" x14ac:dyDescent="0.2">
      <c r="A17164" s="4">
        <v>44104</v>
      </c>
      <c r="B17164" s="2">
        <v>1</v>
      </c>
      <c r="C17164">
        <f>SUM($B$2:B17164)</f>
        <v>33070</v>
      </c>
    </row>
    <row r="17165" spans="1:3" ht="15.75" customHeight="1" x14ac:dyDescent="0.2">
      <c r="A17165" s="4">
        <v>44104</v>
      </c>
      <c r="B17165" s="2">
        <v>1</v>
      </c>
      <c r="C17165">
        <f>SUM($B$2:B17165)</f>
        <v>33071</v>
      </c>
    </row>
    <row r="17166" spans="1:3" ht="15.75" customHeight="1" x14ac:dyDescent="0.2">
      <c r="A17166" s="4">
        <v>44104</v>
      </c>
      <c r="B17166" s="2">
        <v>2</v>
      </c>
      <c r="C17166">
        <f>SUM($B$2:B17166)</f>
        <v>33073</v>
      </c>
    </row>
    <row r="17167" spans="1:3" ht="15.75" customHeight="1" x14ac:dyDescent="0.2">
      <c r="A17167" s="4">
        <v>44104</v>
      </c>
      <c r="B17167" s="2">
        <v>1</v>
      </c>
      <c r="C17167">
        <f>SUM($B$2:B17167)</f>
        <v>33074</v>
      </c>
    </row>
    <row r="17168" spans="1:3" ht="15.75" customHeight="1" x14ac:dyDescent="0.2">
      <c r="A17168" s="4">
        <v>44104</v>
      </c>
      <c r="B17168" s="2">
        <v>1</v>
      </c>
      <c r="C17168">
        <f>SUM($B$2:B17168)</f>
        <v>33075</v>
      </c>
    </row>
    <row r="17169" spans="1:3" ht="15.75" customHeight="1" x14ac:dyDescent="0.2">
      <c r="A17169" s="4">
        <v>44104</v>
      </c>
      <c r="B17169" s="2">
        <v>1</v>
      </c>
      <c r="C17169">
        <f>SUM($B$2:B17169)</f>
        <v>33076</v>
      </c>
    </row>
    <row r="17170" spans="1:3" ht="15.75" customHeight="1" x14ac:dyDescent="0.2">
      <c r="A17170" s="4">
        <v>44105</v>
      </c>
      <c r="B17170" s="2">
        <v>2</v>
      </c>
      <c r="C17170">
        <f>SUM($B$2:B17170)</f>
        <v>33078</v>
      </c>
    </row>
    <row r="17171" spans="1:3" ht="15.75" customHeight="1" x14ac:dyDescent="0.2">
      <c r="A17171" s="4">
        <v>44105</v>
      </c>
      <c r="B17171" s="2">
        <v>2</v>
      </c>
      <c r="C17171">
        <f>SUM($B$2:B17171)</f>
        <v>33080</v>
      </c>
    </row>
    <row r="17172" spans="1:3" ht="15.75" customHeight="1" x14ac:dyDescent="0.2">
      <c r="A17172" s="4">
        <v>44105</v>
      </c>
      <c r="B17172" s="2">
        <v>2</v>
      </c>
      <c r="C17172">
        <f>SUM($B$2:B17172)</f>
        <v>33082</v>
      </c>
    </row>
    <row r="17173" spans="1:3" ht="15.75" customHeight="1" x14ac:dyDescent="0.2">
      <c r="A17173" s="4">
        <v>44105</v>
      </c>
      <c r="B17173" s="2">
        <v>2</v>
      </c>
      <c r="C17173">
        <f>SUM($B$2:B17173)</f>
        <v>33084</v>
      </c>
    </row>
    <row r="17174" spans="1:3" ht="15.75" customHeight="1" x14ac:dyDescent="0.2">
      <c r="A17174" s="4">
        <v>44105</v>
      </c>
      <c r="B17174" s="2">
        <v>2</v>
      </c>
      <c r="C17174">
        <f>SUM($B$2:B17174)</f>
        <v>33086</v>
      </c>
    </row>
    <row r="17175" spans="1:3" ht="15.75" customHeight="1" x14ac:dyDescent="0.2">
      <c r="A17175" s="4">
        <v>44105</v>
      </c>
      <c r="B17175" s="2">
        <v>2</v>
      </c>
      <c r="C17175">
        <f>SUM($B$2:B17175)</f>
        <v>33088</v>
      </c>
    </row>
    <row r="17176" spans="1:3" ht="15.75" customHeight="1" x14ac:dyDescent="0.2">
      <c r="A17176" s="4">
        <v>44105</v>
      </c>
      <c r="B17176" s="2">
        <v>2</v>
      </c>
      <c r="C17176">
        <f>SUM($B$2:B17176)</f>
        <v>33090</v>
      </c>
    </row>
    <row r="17177" spans="1:3" ht="15.75" customHeight="1" x14ac:dyDescent="0.2">
      <c r="A17177" s="4">
        <v>44105</v>
      </c>
      <c r="B17177" s="2">
        <v>2</v>
      </c>
      <c r="C17177">
        <f>SUM($B$2:B17177)</f>
        <v>33092</v>
      </c>
    </row>
    <row r="17178" spans="1:3" ht="15.75" customHeight="1" x14ac:dyDescent="0.2">
      <c r="A17178" s="4">
        <v>44105</v>
      </c>
      <c r="B17178" s="2">
        <v>2</v>
      </c>
      <c r="C17178">
        <f>SUM($B$2:B17178)</f>
        <v>33094</v>
      </c>
    </row>
    <row r="17179" spans="1:3" ht="15.75" customHeight="1" x14ac:dyDescent="0.2">
      <c r="A17179" s="4">
        <v>44105</v>
      </c>
      <c r="B17179" s="2">
        <v>2</v>
      </c>
      <c r="C17179">
        <f>SUM($B$2:B17179)</f>
        <v>33096</v>
      </c>
    </row>
    <row r="17180" spans="1:3" ht="15.75" customHeight="1" x14ac:dyDescent="0.2">
      <c r="A17180" s="4">
        <v>44105</v>
      </c>
      <c r="B17180" s="2">
        <v>2</v>
      </c>
      <c r="C17180">
        <f>SUM($B$2:B17180)</f>
        <v>33098</v>
      </c>
    </row>
    <row r="17181" spans="1:3" ht="15.75" customHeight="1" x14ac:dyDescent="0.2">
      <c r="A17181" s="4">
        <v>44105</v>
      </c>
      <c r="B17181" s="2">
        <v>1</v>
      </c>
      <c r="C17181">
        <f>SUM($B$2:B17181)</f>
        <v>33099</v>
      </c>
    </row>
    <row r="17182" spans="1:3" ht="15.75" customHeight="1" x14ac:dyDescent="0.2">
      <c r="A17182" s="4">
        <v>44105</v>
      </c>
      <c r="B17182" s="2">
        <v>3</v>
      </c>
      <c r="C17182">
        <f>SUM($B$2:B17182)</f>
        <v>33102</v>
      </c>
    </row>
    <row r="17183" spans="1:3" ht="15.75" customHeight="1" x14ac:dyDescent="0.2">
      <c r="A17183" s="4">
        <v>44105</v>
      </c>
      <c r="B17183" s="2">
        <v>2</v>
      </c>
      <c r="C17183">
        <f>SUM($B$2:B17183)</f>
        <v>33104</v>
      </c>
    </row>
    <row r="17184" spans="1:3" ht="15.75" customHeight="1" x14ac:dyDescent="0.2">
      <c r="A17184" s="4">
        <v>44105</v>
      </c>
      <c r="B17184" s="2">
        <v>2</v>
      </c>
      <c r="C17184">
        <f>SUM($B$2:B17184)</f>
        <v>33106</v>
      </c>
    </row>
    <row r="17185" spans="1:3" ht="15.75" customHeight="1" x14ac:dyDescent="0.2">
      <c r="A17185" s="4">
        <v>44105</v>
      </c>
      <c r="B17185" s="2">
        <v>1</v>
      </c>
      <c r="C17185">
        <f>SUM($B$2:B17185)</f>
        <v>33107</v>
      </c>
    </row>
    <row r="17186" spans="1:3" ht="15.75" customHeight="1" x14ac:dyDescent="0.2">
      <c r="A17186" s="4">
        <v>44105</v>
      </c>
      <c r="B17186" s="2">
        <v>1</v>
      </c>
      <c r="C17186">
        <f>SUM($B$2:B17186)</f>
        <v>33108</v>
      </c>
    </row>
    <row r="17187" spans="1:3" ht="15.75" customHeight="1" x14ac:dyDescent="0.2">
      <c r="A17187" s="4">
        <v>44105</v>
      </c>
      <c r="B17187" s="2">
        <v>1</v>
      </c>
      <c r="C17187">
        <f>SUM($B$2:B17187)</f>
        <v>33109</v>
      </c>
    </row>
    <row r="17188" spans="1:3" ht="15.75" customHeight="1" x14ac:dyDescent="0.2">
      <c r="A17188" s="4">
        <v>44105</v>
      </c>
      <c r="B17188" s="2">
        <v>1</v>
      </c>
      <c r="C17188">
        <f>SUM($B$2:B17188)</f>
        <v>33110</v>
      </c>
    </row>
    <row r="17189" spans="1:3" ht="15.75" customHeight="1" x14ac:dyDescent="0.2">
      <c r="A17189" s="4">
        <v>44105</v>
      </c>
      <c r="B17189" s="2">
        <v>1</v>
      </c>
      <c r="C17189">
        <f>SUM($B$2:B17189)</f>
        <v>33111</v>
      </c>
    </row>
    <row r="17190" spans="1:3" ht="15.75" customHeight="1" x14ac:dyDescent="0.2">
      <c r="A17190" s="4">
        <v>44105</v>
      </c>
      <c r="B17190" s="2">
        <v>1</v>
      </c>
      <c r="C17190">
        <f>SUM($B$2:B17190)</f>
        <v>33112</v>
      </c>
    </row>
    <row r="17191" spans="1:3" ht="15.75" customHeight="1" x14ac:dyDescent="0.2">
      <c r="A17191" s="4">
        <v>44105</v>
      </c>
      <c r="B17191" s="2">
        <v>1</v>
      </c>
      <c r="C17191">
        <f>SUM($B$2:B17191)</f>
        <v>33113</v>
      </c>
    </row>
    <row r="17192" spans="1:3" ht="15.75" customHeight="1" x14ac:dyDescent="0.2">
      <c r="A17192" s="4">
        <v>44105</v>
      </c>
      <c r="B17192" s="2">
        <v>1</v>
      </c>
      <c r="C17192">
        <f>SUM($B$2:B17192)</f>
        <v>33114</v>
      </c>
    </row>
    <row r="17193" spans="1:3" ht="15.75" customHeight="1" x14ac:dyDescent="0.2">
      <c r="A17193" s="4">
        <v>44105</v>
      </c>
      <c r="B17193" s="2">
        <v>1</v>
      </c>
      <c r="C17193">
        <f>SUM($B$2:B17193)</f>
        <v>33115</v>
      </c>
    </row>
    <row r="17194" spans="1:3" ht="15.75" customHeight="1" x14ac:dyDescent="0.2">
      <c r="A17194" s="4">
        <v>44105</v>
      </c>
      <c r="B17194" s="2">
        <v>1</v>
      </c>
      <c r="C17194">
        <f>SUM($B$2:B17194)</f>
        <v>33116</v>
      </c>
    </row>
    <row r="17195" spans="1:3" ht="15.75" customHeight="1" x14ac:dyDescent="0.2">
      <c r="A17195" s="4">
        <v>44105</v>
      </c>
      <c r="B17195" s="2">
        <v>1</v>
      </c>
      <c r="C17195">
        <f>SUM($B$2:B17195)</f>
        <v>33117</v>
      </c>
    </row>
    <row r="17196" spans="1:3" ht="15.75" customHeight="1" x14ac:dyDescent="0.2">
      <c r="A17196" s="4">
        <v>44105</v>
      </c>
      <c r="B17196" s="2">
        <v>2</v>
      </c>
      <c r="C17196">
        <f>SUM($B$2:B17196)</f>
        <v>33119</v>
      </c>
    </row>
    <row r="17197" spans="1:3" ht="15.75" customHeight="1" x14ac:dyDescent="0.2">
      <c r="A17197" s="4">
        <v>44105</v>
      </c>
      <c r="B17197" s="2">
        <v>2</v>
      </c>
      <c r="C17197">
        <f>SUM($B$2:B17197)</f>
        <v>33121</v>
      </c>
    </row>
    <row r="17198" spans="1:3" ht="15.75" customHeight="1" x14ac:dyDescent="0.2">
      <c r="A17198" s="4">
        <v>44105</v>
      </c>
      <c r="B17198" s="2">
        <v>2</v>
      </c>
      <c r="C17198">
        <f>SUM($B$2:B17198)</f>
        <v>33123</v>
      </c>
    </row>
    <row r="17199" spans="1:3" ht="15.75" customHeight="1" x14ac:dyDescent="0.2">
      <c r="A17199" s="4">
        <v>44105</v>
      </c>
      <c r="B17199" s="2">
        <v>2</v>
      </c>
      <c r="C17199">
        <f>SUM($B$2:B17199)</f>
        <v>33125</v>
      </c>
    </row>
    <row r="17200" spans="1:3" ht="15.75" customHeight="1" x14ac:dyDescent="0.2">
      <c r="A17200" s="4">
        <v>44105</v>
      </c>
      <c r="B17200" s="2">
        <v>2</v>
      </c>
      <c r="C17200">
        <f>SUM($B$2:B17200)</f>
        <v>33127</v>
      </c>
    </row>
    <row r="17201" spans="1:3" ht="15.75" customHeight="1" x14ac:dyDescent="0.2">
      <c r="A17201" s="4">
        <v>44105</v>
      </c>
      <c r="B17201" s="2">
        <v>3</v>
      </c>
      <c r="C17201">
        <f>SUM($B$2:B17201)</f>
        <v>33130</v>
      </c>
    </row>
    <row r="17202" spans="1:3" ht="15.75" customHeight="1" x14ac:dyDescent="0.2">
      <c r="A17202" s="4">
        <v>44105.916666666657</v>
      </c>
      <c r="B17202" s="2">
        <v>2</v>
      </c>
      <c r="C17202">
        <f>SUM($B$2:B17202)</f>
        <v>33132</v>
      </c>
    </row>
    <row r="17203" spans="1:3" ht="15.75" customHeight="1" x14ac:dyDescent="0.2">
      <c r="A17203" s="4">
        <v>44106</v>
      </c>
      <c r="B17203" s="2">
        <v>2</v>
      </c>
      <c r="C17203">
        <f>SUM($B$2:B17203)</f>
        <v>33134</v>
      </c>
    </row>
    <row r="17204" spans="1:3" ht="15.75" customHeight="1" x14ac:dyDescent="0.2">
      <c r="A17204" s="4">
        <v>44106</v>
      </c>
      <c r="B17204" s="2">
        <v>4</v>
      </c>
      <c r="C17204">
        <f>SUM($B$2:B17204)</f>
        <v>33138</v>
      </c>
    </row>
    <row r="17205" spans="1:3" ht="15.75" customHeight="1" x14ac:dyDescent="0.2">
      <c r="A17205" s="4">
        <v>44106</v>
      </c>
      <c r="B17205" s="2">
        <v>2</v>
      </c>
      <c r="C17205">
        <f>SUM($B$2:B17205)</f>
        <v>33140</v>
      </c>
    </row>
    <row r="17206" spans="1:3" ht="15.75" customHeight="1" x14ac:dyDescent="0.2">
      <c r="A17206" s="4">
        <v>44106</v>
      </c>
      <c r="B17206" s="2">
        <v>4</v>
      </c>
      <c r="C17206">
        <f>SUM($B$2:B17206)</f>
        <v>33144</v>
      </c>
    </row>
    <row r="17207" spans="1:3" ht="15.75" customHeight="1" x14ac:dyDescent="0.2">
      <c r="A17207" s="4">
        <v>44106</v>
      </c>
      <c r="B17207" s="2">
        <v>4</v>
      </c>
      <c r="C17207">
        <f>SUM($B$2:B17207)</f>
        <v>33148</v>
      </c>
    </row>
    <row r="17208" spans="1:3" ht="15.75" customHeight="1" x14ac:dyDescent="0.2">
      <c r="A17208" s="4">
        <v>44106</v>
      </c>
      <c r="B17208" s="2">
        <v>2</v>
      </c>
      <c r="C17208">
        <f>SUM($B$2:B17208)</f>
        <v>33150</v>
      </c>
    </row>
    <row r="17209" spans="1:3" ht="15.75" customHeight="1" x14ac:dyDescent="0.2">
      <c r="A17209" s="4">
        <v>44106</v>
      </c>
      <c r="B17209" s="2">
        <v>2</v>
      </c>
      <c r="C17209">
        <f>SUM($B$2:B17209)</f>
        <v>33152</v>
      </c>
    </row>
    <row r="17210" spans="1:3" ht="15.75" customHeight="1" x14ac:dyDescent="0.2">
      <c r="A17210" s="4">
        <v>44106</v>
      </c>
      <c r="B17210" s="2">
        <v>2</v>
      </c>
      <c r="C17210">
        <f>SUM($B$2:B17210)</f>
        <v>33154</v>
      </c>
    </row>
    <row r="17211" spans="1:3" ht="15.75" customHeight="1" x14ac:dyDescent="0.2">
      <c r="A17211" s="4">
        <v>44107</v>
      </c>
      <c r="B17211" s="2">
        <v>2</v>
      </c>
      <c r="C17211">
        <f>SUM($B$2:B17211)</f>
        <v>33156</v>
      </c>
    </row>
    <row r="17212" spans="1:3" ht="15.75" customHeight="1" x14ac:dyDescent="0.2">
      <c r="A17212" s="4">
        <v>44107</v>
      </c>
      <c r="B17212" s="2">
        <v>2</v>
      </c>
      <c r="C17212">
        <f>SUM($B$2:B17212)</f>
        <v>33158</v>
      </c>
    </row>
    <row r="17213" spans="1:3" ht="15.75" customHeight="1" x14ac:dyDescent="0.2">
      <c r="A17213" s="4">
        <v>44107</v>
      </c>
      <c r="B17213" s="2">
        <v>4</v>
      </c>
      <c r="C17213">
        <f>SUM($B$2:B17213)</f>
        <v>33162</v>
      </c>
    </row>
    <row r="17214" spans="1:3" ht="15.75" customHeight="1" x14ac:dyDescent="0.2">
      <c r="A17214" s="4">
        <v>44107</v>
      </c>
      <c r="B17214" s="2">
        <v>2</v>
      </c>
      <c r="C17214">
        <f>SUM($B$2:B17214)</f>
        <v>33164</v>
      </c>
    </row>
    <row r="17215" spans="1:3" ht="15.75" customHeight="1" x14ac:dyDescent="0.2">
      <c r="A17215" s="4">
        <v>44107</v>
      </c>
      <c r="B17215" s="2">
        <v>2</v>
      </c>
      <c r="C17215">
        <f>SUM($B$2:B17215)</f>
        <v>33166</v>
      </c>
    </row>
    <row r="17216" spans="1:3" ht="15.75" customHeight="1" x14ac:dyDescent="0.2">
      <c r="A17216" s="4">
        <v>44108</v>
      </c>
      <c r="B17216" s="2">
        <v>2</v>
      </c>
      <c r="C17216">
        <f>SUM($B$2:B17216)</f>
        <v>33168</v>
      </c>
    </row>
    <row r="17217" spans="1:3" ht="15.75" customHeight="1" x14ac:dyDescent="0.2">
      <c r="A17217" s="4">
        <v>44109</v>
      </c>
      <c r="B17217" s="2">
        <v>2</v>
      </c>
      <c r="C17217">
        <f>SUM($B$2:B17217)</f>
        <v>33170</v>
      </c>
    </row>
    <row r="17218" spans="1:3" ht="15.75" customHeight="1" x14ac:dyDescent="0.2">
      <c r="A17218" s="4">
        <v>44109</v>
      </c>
      <c r="B17218" s="2">
        <v>2</v>
      </c>
      <c r="C17218">
        <f>SUM($B$2:B17218)</f>
        <v>33172</v>
      </c>
    </row>
    <row r="17219" spans="1:3" ht="15.75" customHeight="1" x14ac:dyDescent="0.2">
      <c r="A17219" s="4">
        <v>44109</v>
      </c>
      <c r="B17219" s="2">
        <v>2</v>
      </c>
      <c r="C17219">
        <f>SUM($B$2:B17219)</f>
        <v>33174</v>
      </c>
    </row>
    <row r="17220" spans="1:3" ht="15.75" customHeight="1" x14ac:dyDescent="0.2">
      <c r="A17220" s="4">
        <v>44110</v>
      </c>
      <c r="B17220" s="2">
        <v>2</v>
      </c>
      <c r="C17220">
        <f>SUM($B$2:B17220)</f>
        <v>33176</v>
      </c>
    </row>
    <row r="17221" spans="1:3" ht="15.75" customHeight="1" x14ac:dyDescent="0.2">
      <c r="A17221" s="4">
        <v>44110</v>
      </c>
      <c r="B17221" s="2">
        <v>2</v>
      </c>
      <c r="C17221">
        <f>SUM($B$2:B17221)</f>
        <v>33178</v>
      </c>
    </row>
    <row r="17222" spans="1:3" ht="15.75" customHeight="1" x14ac:dyDescent="0.2">
      <c r="A17222" s="4">
        <v>44110</v>
      </c>
      <c r="B17222" s="2">
        <v>3</v>
      </c>
      <c r="C17222">
        <f>SUM($B$2:B17222)</f>
        <v>33181</v>
      </c>
    </row>
    <row r="17223" spans="1:3" ht="15.75" customHeight="1" x14ac:dyDescent="0.2">
      <c r="A17223" s="4">
        <v>44110</v>
      </c>
      <c r="B17223" s="2">
        <v>1</v>
      </c>
      <c r="C17223">
        <f>SUM($B$2:B17223)</f>
        <v>33182</v>
      </c>
    </row>
    <row r="17224" spans="1:3" ht="15.75" customHeight="1" x14ac:dyDescent="0.2">
      <c r="A17224" s="4">
        <v>44110</v>
      </c>
      <c r="B17224" s="2">
        <v>1</v>
      </c>
      <c r="C17224">
        <f>SUM($B$2:B17224)</f>
        <v>33183</v>
      </c>
    </row>
    <row r="17225" spans="1:3" ht="15.75" customHeight="1" x14ac:dyDescent="0.2">
      <c r="A17225" s="4">
        <v>44110</v>
      </c>
      <c r="B17225" s="2">
        <v>2</v>
      </c>
      <c r="C17225">
        <f>SUM($B$2:B17225)</f>
        <v>33185</v>
      </c>
    </row>
    <row r="17226" spans="1:3" ht="15.75" customHeight="1" x14ac:dyDescent="0.2">
      <c r="A17226" s="4">
        <v>44110</v>
      </c>
      <c r="B17226" s="2">
        <v>2</v>
      </c>
      <c r="C17226">
        <f>SUM($B$2:B17226)</f>
        <v>33187</v>
      </c>
    </row>
    <row r="17227" spans="1:3" ht="15.75" customHeight="1" x14ac:dyDescent="0.2">
      <c r="A17227" s="4">
        <v>44111</v>
      </c>
      <c r="B17227" s="2">
        <v>2</v>
      </c>
      <c r="C17227">
        <f>SUM($B$2:B17227)</f>
        <v>33189</v>
      </c>
    </row>
    <row r="17228" spans="1:3" ht="15.75" customHeight="1" x14ac:dyDescent="0.2">
      <c r="A17228" s="4">
        <v>44111</v>
      </c>
      <c r="B17228" s="2">
        <v>2</v>
      </c>
      <c r="C17228">
        <f>SUM($B$2:B17228)</f>
        <v>33191</v>
      </c>
    </row>
    <row r="17229" spans="1:3" ht="15.75" customHeight="1" x14ac:dyDescent="0.2">
      <c r="A17229" s="4">
        <v>44111</v>
      </c>
      <c r="B17229" s="2">
        <v>2</v>
      </c>
      <c r="C17229">
        <f>SUM($B$2:B17229)</f>
        <v>33193</v>
      </c>
    </row>
    <row r="17230" spans="1:3" ht="15.75" customHeight="1" x14ac:dyDescent="0.2">
      <c r="A17230" s="4">
        <v>44111</v>
      </c>
      <c r="B17230" s="2">
        <v>2</v>
      </c>
      <c r="C17230">
        <f>SUM($B$2:B17230)</f>
        <v>33195</v>
      </c>
    </row>
    <row r="17231" spans="1:3" ht="15.75" customHeight="1" x14ac:dyDescent="0.2">
      <c r="A17231" s="4">
        <v>44111</v>
      </c>
      <c r="B17231" s="2">
        <v>3</v>
      </c>
      <c r="C17231">
        <f>SUM($B$2:B17231)</f>
        <v>33198</v>
      </c>
    </row>
    <row r="17232" spans="1:3" ht="15.75" customHeight="1" x14ac:dyDescent="0.2">
      <c r="A17232" s="4">
        <v>44111</v>
      </c>
      <c r="B17232" s="2">
        <v>1</v>
      </c>
      <c r="C17232">
        <f>SUM($B$2:B17232)</f>
        <v>33199</v>
      </c>
    </row>
    <row r="17233" spans="1:3" ht="15.75" customHeight="1" x14ac:dyDescent="0.2">
      <c r="A17233" s="4">
        <v>44111</v>
      </c>
      <c r="B17233" s="2">
        <v>2</v>
      </c>
      <c r="C17233">
        <f>SUM($B$2:B17233)</f>
        <v>33201</v>
      </c>
    </row>
    <row r="17234" spans="1:3" ht="15.75" customHeight="1" x14ac:dyDescent="0.2">
      <c r="A17234" s="4">
        <v>44112</v>
      </c>
      <c r="B17234" s="2">
        <v>2</v>
      </c>
      <c r="C17234">
        <f>SUM($B$2:B17234)</f>
        <v>33203</v>
      </c>
    </row>
    <row r="17235" spans="1:3" ht="15.75" customHeight="1" x14ac:dyDescent="0.2">
      <c r="A17235" s="4">
        <v>44112</v>
      </c>
      <c r="B17235" s="2">
        <v>2</v>
      </c>
      <c r="C17235">
        <f>SUM($B$2:B17235)</f>
        <v>33205</v>
      </c>
    </row>
    <row r="17236" spans="1:3" ht="15.75" customHeight="1" x14ac:dyDescent="0.2">
      <c r="A17236" s="4">
        <v>44112</v>
      </c>
      <c r="B17236" s="2">
        <v>2</v>
      </c>
      <c r="C17236">
        <f>SUM($B$2:B17236)</f>
        <v>33207</v>
      </c>
    </row>
    <row r="17237" spans="1:3" ht="15.75" customHeight="1" x14ac:dyDescent="0.2">
      <c r="A17237" s="4">
        <v>44112</v>
      </c>
      <c r="B17237" s="2">
        <v>2</v>
      </c>
      <c r="C17237">
        <f>SUM($B$2:B17237)</f>
        <v>33209</v>
      </c>
    </row>
    <row r="17238" spans="1:3" ht="15.75" customHeight="1" x14ac:dyDescent="0.2">
      <c r="A17238" s="4">
        <v>44112</v>
      </c>
      <c r="B17238" s="2">
        <v>2</v>
      </c>
      <c r="C17238">
        <f>SUM($B$2:B17238)</f>
        <v>33211</v>
      </c>
    </row>
    <row r="17239" spans="1:3" ht="15.75" customHeight="1" x14ac:dyDescent="0.2">
      <c r="A17239" s="4">
        <v>44112</v>
      </c>
      <c r="B17239" s="2">
        <v>2</v>
      </c>
      <c r="C17239">
        <f>SUM($B$2:B17239)</f>
        <v>33213</v>
      </c>
    </row>
    <row r="17240" spans="1:3" ht="15.75" customHeight="1" x14ac:dyDescent="0.2">
      <c r="A17240" s="4">
        <v>44112</v>
      </c>
      <c r="B17240" s="2">
        <v>2</v>
      </c>
      <c r="C17240">
        <f>SUM($B$2:B17240)</f>
        <v>33215</v>
      </c>
    </row>
    <row r="17241" spans="1:3" ht="15.75" customHeight="1" x14ac:dyDescent="0.2">
      <c r="A17241" s="4">
        <v>44112</v>
      </c>
      <c r="B17241" s="2">
        <v>2</v>
      </c>
      <c r="C17241">
        <f>SUM($B$2:B17241)</f>
        <v>33217</v>
      </c>
    </row>
    <row r="17242" spans="1:3" ht="15.75" customHeight="1" x14ac:dyDescent="0.2">
      <c r="A17242" s="4">
        <v>44112</v>
      </c>
      <c r="B17242" s="2">
        <v>2</v>
      </c>
      <c r="C17242">
        <f>SUM($B$2:B17242)</f>
        <v>33219</v>
      </c>
    </row>
    <row r="17243" spans="1:3" ht="15.75" customHeight="1" x14ac:dyDescent="0.2">
      <c r="A17243" s="4">
        <v>44113</v>
      </c>
      <c r="B17243" s="2">
        <v>2</v>
      </c>
      <c r="C17243">
        <f>SUM($B$2:B17243)</f>
        <v>33221</v>
      </c>
    </row>
    <row r="17244" spans="1:3" ht="15.75" customHeight="1" x14ac:dyDescent="0.2">
      <c r="A17244" s="4">
        <v>44113</v>
      </c>
      <c r="B17244" s="2">
        <v>2</v>
      </c>
      <c r="C17244">
        <f>SUM($B$2:B17244)</f>
        <v>33223</v>
      </c>
    </row>
    <row r="17245" spans="1:3" ht="15.75" customHeight="1" x14ac:dyDescent="0.2">
      <c r="A17245" s="4">
        <v>44113</v>
      </c>
      <c r="B17245" s="2">
        <v>2</v>
      </c>
      <c r="C17245">
        <f>SUM($B$2:B17245)</f>
        <v>33225</v>
      </c>
    </row>
    <row r="17246" spans="1:3" ht="15.75" customHeight="1" x14ac:dyDescent="0.2">
      <c r="A17246" s="4">
        <v>44113</v>
      </c>
      <c r="B17246" s="2">
        <v>2</v>
      </c>
      <c r="C17246">
        <f>SUM($B$2:B17246)</f>
        <v>33227</v>
      </c>
    </row>
    <row r="17247" spans="1:3" ht="15.75" customHeight="1" x14ac:dyDescent="0.2">
      <c r="A17247" s="4">
        <v>44113</v>
      </c>
      <c r="B17247" s="2">
        <v>2</v>
      </c>
      <c r="C17247">
        <f>SUM($B$2:B17247)</f>
        <v>33229</v>
      </c>
    </row>
    <row r="17248" spans="1:3" ht="15.75" customHeight="1" x14ac:dyDescent="0.2">
      <c r="A17248" s="4">
        <v>44113</v>
      </c>
      <c r="B17248" s="2">
        <v>2</v>
      </c>
      <c r="C17248">
        <f>SUM($B$2:B17248)</f>
        <v>33231</v>
      </c>
    </row>
    <row r="17249" spans="1:3" ht="15.75" customHeight="1" x14ac:dyDescent="0.2">
      <c r="A17249" s="4">
        <v>44113</v>
      </c>
      <c r="B17249" s="2">
        <v>2</v>
      </c>
      <c r="C17249">
        <f>SUM($B$2:B17249)</f>
        <v>33233</v>
      </c>
    </row>
    <row r="17250" spans="1:3" ht="15.75" customHeight="1" x14ac:dyDescent="0.2">
      <c r="A17250" s="4">
        <v>44113</v>
      </c>
      <c r="B17250" s="2">
        <v>2</v>
      </c>
      <c r="C17250">
        <f>SUM($B$2:B17250)</f>
        <v>33235</v>
      </c>
    </row>
    <row r="17251" spans="1:3" ht="15.75" customHeight="1" x14ac:dyDescent="0.2">
      <c r="A17251" s="4">
        <v>44113</v>
      </c>
      <c r="B17251" s="2">
        <v>2</v>
      </c>
      <c r="C17251">
        <f>SUM($B$2:B17251)</f>
        <v>33237</v>
      </c>
    </row>
    <row r="17252" spans="1:3" ht="15.75" customHeight="1" x14ac:dyDescent="0.2">
      <c r="A17252" s="4">
        <v>44113</v>
      </c>
      <c r="B17252" s="2">
        <v>2</v>
      </c>
      <c r="C17252">
        <f>SUM($B$2:B17252)</f>
        <v>33239</v>
      </c>
    </row>
    <row r="17253" spans="1:3" ht="15.75" customHeight="1" x14ac:dyDescent="0.2">
      <c r="A17253" s="4">
        <v>44113</v>
      </c>
      <c r="B17253" s="2">
        <v>2</v>
      </c>
      <c r="C17253">
        <f>SUM($B$2:B17253)</f>
        <v>33241</v>
      </c>
    </row>
    <row r="17254" spans="1:3" ht="15.75" customHeight="1" x14ac:dyDescent="0.2">
      <c r="A17254" s="4">
        <v>44113</v>
      </c>
      <c r="B17254" s="2">
        <v>2</v>
      </c>
      <c r="C17254">
        <f>SUM($B$2:B17254)</f>
        <v>33243</v>
      </c>
    </row>
    <row r="17255" spans="1:3" ht="15.75" customHeight="1" x14ac:dyDescent="0.2">
      <c r="A17255" s="4">
        <v>44115</v>
      </c>
      <c r="B17255" s="2">
        <v>2</v>
      </c>
      <c r="C17255">
        <f>SUM($B$2:B17255)</f>
        <v>33245</v>
      </c>
    </row>
    <row r="17256" spans="1:3" ht="15.75" customHeight="1" x14ac:dyDescent="0.2">
      <c r="A17256" s="4">
        <v>44116</v>
      </c>
      <c r="B17256" s="2">
        <v>2</v>
      </c>
      <c r="C17256">
        <f>SUM($B$2:B17256)</f>
        <v>33247</v>
      </c>
    </row>
    <row r="17257" spans="1:3" ht="15.75" customHeight="1" x14ac:dyDescent="0.2">
      <c r="A17257" s="4">
        <v>44116</v>
      </c>
      <c r="B17257" s="2">
        <v>2</v>
      </c>
      <c r="C17257">
        <f>SUM($B$2:B17257)</f>
        <v>33249</v>
      </c>
    </row>
    <row r="17258" spans="1:3" ht="15.75" customHeight="1" x14ac:dyDescent="0.2">
      <c r="A17258" s="4">
        <v>44116</v>
      </c>
      <c r="B17258" s="2">
        <v>2</v>
      </c>
      <c r="C17258">
        <f>SUM($B$2:B17258)</f>
        <v>33251</v>
      </c>
    </row>
    <row r="17259" spans="1:3" ht="15.75" customHeight="1" x14ac:dyDescent="0.2">
      <c r="A17259" s="4">
        <v>44116</v>
      </c>
      <c r="B17259" s="2">
        <v>2</v>
      </c>
      <c r="C17259">
        <f>SUM($B$2:B17259)</f>
        <v>33253</v>
      </c>
    </row>
    <row r="17260" spans="1:3" ht="15.75" customHeight="1" x14ac:dyDescent="0.2">
      <c r="A17260" s="4">
        <v>44116</v>
      </c>
      <c r="B17260" s="2">
        <v>2</v>
      </c>
      <c r="C17260">
        <f>SUM($B$2:B17260)</f>
        <v>33255</v>
      </c>
    </row>
    <row r="17261" spans="1:3" ht="15.75" customHeight="1" x14ac:dyDescent="0.2">
      <c r="A17261" s="4">
        <v>44116</v>
      </c>
      <c r="B17261" s="2">
        <v>2</v>
      </c>
      <c r="C17261">
        <f>SUM($B$2:B17261)</f>
        <v>33257</v>
      </c>
    </row>
    <row r="17262" spans="1:3" ht="15.75" customHeight="1" x14ac:dyDescent="0.2">
      <c r="A17262" s="4">
        <v>44116</v>
      </c>
      <c r="B17262" s="2">
        <v>2</v>
      </c>
      <c r="C17262">
        <f>SUM($B$2:B17262)</f>
        <v>33259</v>
      </c>
    </row>
    <row r="17263" spans="1:3" ht="15.75" customHeight="1" x14ac:dyDescent="0.2">
      <c r="A17263" s="4">
        <v>44116</v>
      </c>
      <c r="B17263" s="2">
        <v>2</v>
      </c>
      <c r="C17263">
        <f>SUM($B$2:B17263)</f>
        <v>33261</v>
      </c>
    </row>
    <row r="17264" spans="1:3" ht="15.75" customHeight="1" x14ac:dyDescent="0.2">
      <c r="A17264" s="4">
        <v>44117</v>
      </c>
      <c r="B17264" s="2">
        <v>2</v>
      </c>
      <c r="C17264">
        <f>SUM($B$2:B17264)</f>
        <v>33263</v>
      </c>
    </row>
    <row r="17265" spans="1:3" ht="15.75" customHeight="1" x14ac:dyDescent="0.2">
      <c r="A17265" s="4">
        <v>44117</v>
      </c>
      <c r="B17265" s="2">
        <v>2</v>
      </c>
      <c r="C17265">
        <f>SUM($B$2:B17265)</f>
        <v>33265</v>
      </c>
    </row>
    <row r="17266" spans="1:3" ht="15.75" customHeight="1" x14ac:dyDescent="0.2">
      <c r="A17266" s="4">
        <v>44117</v>
      </c>
      <c r="B17266" s="2">
        <v>2</v>
      </c>
      <c r="C17266">
        <f>SUM($B$2:B17266)</f>
        <v>33267</v>
      </c>
    </row>
    <row r="17267" spans="1:3" ht="15.75" customHeight="1" x14ac:dyDescent="0.2">
      <c r="A17267" s="4">
        <v>44117</v>
      </c>
      <c r="B17267" s="2">
        <v>2</v>
      </c>
      <c r="C17267">
        <f>SUM($B$2:B17267)</f>
        <v>33269</v>
      </c>
    </row>
    <row r="17268" spans="1:3" ht="15.75" customHeight="1" x14ac:dyDescent="0.2">
      <c r="A17268" s="4">
        <v>44117</v>
      </c>
      <c r="B17268" s="2">
        <v>2</v>
      </c>
      <c r="C17268">
        <f>SUM($B$2:B17268)</f>
        <v>33271</v>
      </c>
    </row>
    <row r="17269" spans="1:3" ht="15.75" customHeight="1" x14ac:dyDescent="0.2">
      <c r="A17269" s="4">
        <v>44117</v>
      </c>
      <c r="B17269" s="2">
        <v>2</v>
      </c>
      <c r="C17269">
        <f>SUM($B$2:B17269)</f>
        <v>33273</v>
      </c>
    </row>
    <row r="17270" spans="1:3" ht="15.75" customHeight="1" x14ac:dyDescent="0.2">
      <c r="A17270" s="4">
        <v>44117</v>
      </c>
      <c r="B17270" s="2">
        <v>2</v>
      </c>
      <c r="C17270">
        <f>SUM($B$2:B17270)</f>
        <v>33275</v>
      </c>
    </row>
    <row r="17271" spans="1:3" ht="15.75" customHeight="1" x14ac:dyDescent="0.2">
      <c r="A17271" s="4">
        <v>44117</v>
      </c>
      <c r="B17271" s="2">
        <v>2</v>
      </c>
      <c r="C17271">
        <f>SUM($B$2:B17271)</f>
        <v>33277</v>
      </c>
    </row>
    <row r="17272" spans="1:3" ht="15.75" customHeight="1" x14ac:dyDescent="0.2">
      <c r="A17272" s="4">
        <v>44117</v>
      </c>
      <c r="B17272" s="2">
        <v>2</v>
      </c>
      <c r="C17272">
        <f>SUM($B$2:B17272)</f>
        <v>33279</v>
      </c>
    </row>
    <row r="17273" spans="1:3" ht="15.75" customHeight="1" x14ac:dyDescent="0.2">
      <c r="A17273" s="4">
        <v>44117.958333333343</v>
      </c>
      <c r="B17273" s="2">
        <v>2</v>
      </c>
      <c r="C17273">
        <f>SUM($B$2:B17273)</f>
        <v>33281</v>
      </c>
    </row>
    <row r="17274" spans="1:3" ht="15.75" customHeight="1" x14ac:dyDescent="0.2">
      <c r="A17274" s="4">
        <v>44118</v>
      </c>
      <c r="B17274" s="2">
        <v>2</v>
      </c>
      <c r="C17274">
        <f>SUM($B$2:B17274)</f>
        <v>33283</v>
      </c>
    </row>
    <row r="17275" spans="1:3" ht="15.75" customHeight="1" x14ac:dyDescent="0.2">
      <c r="A17275" s="4">
        <v>44118</v>
      </c>
      <c r="B17275" s="2">
        <v>2</v>
      </c>
      <c r="C17275">
        <f>SUM($B$2:B17275)</f>
        <v>33285</v>
      </c>
    </row>
    <row r="17276" spans="1:3" ht="15.75" customHeight="1" x14ac:dyDescent="0.2">
      <c r="A17276" s="4">
        <v>44118</v>
      </c>
      <c r="B17276" s="2">
        <v>2</v>
      </c>
      <c r="C17276">
        <f>SUM($B$2:B17276)</f>
        <v>33287</v>
      </c>
    </row>
    <row r="17277" spans="1:3" ht="15.75" customHeight="1" x14ac:dyDescent="0.2">
      <c r="A17277" s="4">
        <v>44118</v>
      </c>
      <c r="B17277" s="2">
        <v>2</v>
      </c>
      <c r="C17277">
        <f>SUM($B$2:B17277)</f>
        <v>33289</v>
      </c>
    </row>
    <row r="17278" spans="1:3" ht="15.75" customHeight="1" x14ac:dyDescent="0.2">
      <c r="A17278" s="4">
        <v>44118</v>
      </c>
      <c r="B17278" s="2">
        <v>3</v>
      </c>
      <c r="C17278">
        <f>SUM($B$2:B17278)</f>
        <v>33292</v>
      </c>
    </row>
    <row r="17279" spans="1:3" ht="15.75" customHeight="1" x14ac:dyDescent="0.2">
      <c r="A17279" s="4">
        <v>44118</v>
      </c>
      <c r="B17279" s="2">
        <v>2</v>
      </c>
      <c r="C17279">
        <f>SUM($B$2:B17279)</f>
        <v>33294</v>
      </c>
    </row>
    <row r="17280" spans="1:3" ht="15.75" customHeight="1" x14ac:dyDescent="0.2">
      <c r="A17280" s="4">
        <v>44118</v>
      </c>
      <c r="B17280" s="2">
        <v>2</v>
      </c>
      <c r="C17280">
        <f>SUM($B$2:B17280)</f>
        <v>33296</v>
      </c>
    </row>
    <row r="17281" spans="1:3" ht="15.75" customHeight="1" x14ac:dyDescent="0.2">
      <c r="A17281" s="4">
        <v>44118</v>
      </c>
      <c r="B17281" s="2">
        <v>2</v>
      </c>
      <c r="C17281">
        <f>SUM($B$2:B17281)</f>
        <v>33298</v>
      </c>
    </row>
    <row r="17282" spans="1:3" ht="15.75" customHeight="1" x14ac:dyDescent="0.2">
      <c r="A17282" s="4">
        <v>44118</v>
      </c>
      <c r="B17282" s="2">
        <v>2</v>
      </c>
      <c r="C17282">
        <f>SUM($B$2:B17282)</f>
        <v>33300</v>
      </c>
    </row>
    <row r="17283" spans="1:3" ht="15.75" customHeight="1" x14ac:dyDescent="0.2">
      <c r="A17283" s="4">
        <v>44118</v>
      </c>
      <c r="B17283" s="2">
        <v>4</v>
      </c>
      <c r="C17283">
        <f>SUM($B$2:B17283)</f>
        <v>33304</v>
      </c>
    </row>
    <row r="17284" spans="1:3" ht="15.75" customHeight="1" x14ac:dyDescent="0.2">
      <c r="A17284" s="4">
        <v>44118</v>
      </c>
      <c r="B17284" s="2">
        <v>2</v>
      </c>
      <c r="C17284">
        <f>SUM($B$2:B17284)</f>
        <v>33306</v>
      </c>
    </row>
    <row r="17285" spans="1:3" ht="15.75" customHeight="1" x14ac:dyDescent="0.2">
      <c r="A17285" s="4">
        <v>44118</v>
      </c>
      <c r="B17285" s="2">
        <v>2</v>
      </c>
      <c r="C17285">
        <f>SUM($B$2:B17285)</f>
        <v>33308</v>
      </c>
    </row>
    <row r="17286" spans="1:3" ht="15.75" customHeight="1" x14ac:dyDescent="0.2">
      <c r="A17286" s="4">
        <v>44118</v>
      </c>
      <c r="B17286" s="2">
        <v>2</v>
      </c>
      <c r="C17286">
        <f>SUM($B$2:B17286)</f>
        <v>33310</v>
      </c>
    </row>
    <row r="17287" spans="1:3" ht="15.75" customHeight="1" x14ac:dyDescent="0.2">
      <c r="A17287" s="4">
        <v>44118</v>
      </c>
      <c r="B17287" s="2">
        <v>2</v>
      </c>
      <c r="C17287">
        <f>SUM($B$2:B17287)</f>
        <v>33312</v>
      </c>
    </row>
    <row r="17288" spans="1:3" ht="15.75" customHeight="1" x14ac:dyDescent="0.2">
      <c r="A17288" s="4">
        <v>44118</v>
      </c>
      <c r="B17288" s="2">
        <v>2</v>
      </c>
      <c r="C17288">
        <f>SUM($B$2:B17288)</f>
        <v>33314</v>
      </c>
    </row>
    <row r="17289" spans="1:3" ht="15.75" customHeight="1" x14ac:dyDescent="0.2">
      <c r="A17289" s="4">
        <v>44118</v>
      </c>
      <c r="B17289" s="2">
        <v>2</v>
      </c>
      <c r="C17289">
        <f>SUM($B$2:B17289)</f>
        <v>33316</v>
      </c>
    </row>
    <row r="17290" spans="1:3" ht="15.75" customHeight="1" x14ac:dyDescent="0.2">
      <c r="A17290" s="4">
        <v>44118</v>
      </c>
      <c r="B17290" s="2">
        <v>2</v>
      </c>
      <c r="C17290">
        <f>SUM($B$2:B17290)</f>
        <v>33318</v>
      </c>
    </row>
    <row r="17291" spans="1:3" ht="15.75" customHeight="1" x14ac:dyDescent="0.2">
      <c r="A17291" s="4">
        <v>44118</v>
      </c>
      <c r="B17291" s="2">
        <v>2</v>
      </c>
      <c r="C17291">
        <f>SUM($B$2:B17291)</f>
        <v>33320</v>
      </c>
    </row>
    <row r="17292" spans="1:3" ht="15.75" customHeight="1" x14ac:dyDescent="0.2">
      <c r="A17292" s="4">
        <v>44118</v>
      </c>
      <c r="B17292" s="2">
        <v>2</v>
      </c>
      <c r="C17292">
        <f>SUM($B$2:B17292)</f>
        <v>33322</v>
      </c>
    </row>
    <row r="17293" spans="1:3" ht="15.75" customHeight="1" x14ac:dyDescent="0.2">
      <c r="A17293" s="4">
        <v>44119</v>
      </c>
      <c r="B17293" s="2">
        <v>2</v>
      </c>
      <c r="C17293">
        <f>SUM($B$2:B17293)</f>
        <v>33324</v>
      </c>
    </row>
    <row r="17294" spans="1:3" ht="15.75" customHeight="1" x14ac:dyDescent="0.2">
      <c r="A17294" s="4">
        <v>44119</v>
      </c>
      <c r="B17294" s="2">
        <v>2</v>
      </c>
      <c r="C17294">
        <f>SUM($B$2:B17294)</f>
        <v>33326</v>
      </c>
    </row>
    <row r="17295" spans="1:3" ht="15.75" customHeight="1" x14ac:dyDescent="0.2">
      <c r="A17295" s="4">
        <v>44119</v>
      </c>
      <c r="B17295" s="2">
        <v>2</v>
      </c>
      <c r="C17295">
        <f>SUM($B$2:B17295)</f>
        <v>33328</v>
      </c>
    </row>
    <row r="17296" spans="1:3" ht="15.75" customHeight="1" x14ac:dyDescent="0.2">
      <c r="A17296" s="4">
        <v>44119</v>
      </c>
      <c r="B17296" s="2">
        <v>2</v>
      </c>
      <c r="C17296">
        <f>SUM($B$2:B17296)</f>
        <v>33330</v>
      </c>
    </row>
    <row r="17297" spans="1:3" ht="15.75" customHeight="1" x14ac:dyDescent="0.2">
      <c r="A17297" s="4">
        <v>44119</v>
      </c>
      <c r="B17297" s="2">
        <v>2</v>
      </c>
      <c r="C17297">
        <f>SUM($B$2:B17297)</f>
        <v>33332</v>
      </c>
    </row>
    <row r="17298" spans="1:3" ht="15.75" customHeight="1" x14ac:dyDescent="0.2">
      <c r="A17298" s="4">
        <v>44119</v>
      </c>
      <c r="B17298" s="2">
        <v>3</v>
      </c>
      <c r="C17298">
        <f>SUM($B$2:B17298)</f>
        <v>33335</v>
      </c>
    </row>
    <row r="17299" spans="1:3" ht="15.75" customHeight="1" x14ac:dyDescent="0.2">
      <c r="A17299" s="4">
        <v>44119</v>
      </c>
      <c r="B17299" s="2">
        <v>2</v>
      </c>
      <c r="C17299">
        <f>SUM($B$2:B17299)</f>
        <v>33337</v>
      </c>
    </row>
    <row r="17300" spans="1:3" ht="15.75" customHeight="1" x14ac:dyDescent="0.2">
      <c r="A17300" s="4">
        <v>44119</v>
      </c>
      <c r="B17300" s="2">
        <v>2</v>
      </c>
      <c r="C17300">
        <f>SUM($B$2:B17300)</f>
        <v>33339</v>
      </c>
    </row>
    <row r="17301" spans="1:3" ht="15.75" customHeight="1" x14ac:dyDescent="0.2">
      <c r="A17301" s="4">
        <v>44119</v>
      </c>
      <c r="B17301" s="2">
        <v>2</v>
      </c>
      <c r="C17301">
        <f>SUM($B$2:B17301)</f>
        <v>33341</v>
      </c>
    </row>
    <row r="17302" spans="1:3" ht="15.75" customHeight="1" x14ac:dyDescent="0.2">
      <c r="A17302" s="4">
        <v>44119</v>
      </c>
      <c r="B17302" s="2">
        <v>2</v>
      </c>
      <c r="C17302">
        <f>SUM($B$2:B17302)</f>
        <v>33343</v>
      </c>
    </row>
    <row r="17303" spans="1:3" ht="15.75" customHeight="1" x14ac:dyDescent="0.2">
      <c r="A17303" s="4">
        <v>44119</v>
      </c>
      <c r="B17303" s="2">
        <v>2</v>
      </c>
      <c r="C17303">
        <f>SUM($B$2:B17303)</f>
        <v>33345</v>
      </c>
    </row>
    <row r="17304" spans="1:3" ht="15.75" customHeight="1" x14ac:dyDescent="0.2">
      <c r="A17304" s="4">
        <v>44119</v>
      </c>
      <c r="B17304" s="2">
        <v>2</v>
      </c>
      <c r="C17304">
        <f>SUM($B$2:B17304)</f>
        <v>33347</v>
      </c>
    </row>
    <row r="17305" spans="1:3" ht="15.75" customHeight="1" x14ac:dyDescent="0.2">
      <c r="A17305" s="4">
        <v>44119</v>
      </c>
      <c r="B17305" s="2">
        <v>2</v>
      </c>
      <c r="C17305">
        <f>SUM($B$2:B17305)</f>
        <v>33349</v>
      </c>
    </row>
    <row r="17306" spans="1:3" ht="15.75" customHeight="1" x14ac:dyDescent="0.2">
      <c r="A17306" s="4">
        <v>44119</v>
      </c>
      <c r="B17306" s="2">
        <v>2</v>
      </c>
      <c r="C17306">
        <f>SUM($B$2:B17306)</f>
        <v>33351</v>
      </c>
    </row>
    <row r="17307" spans="1:3" ht="15.75" customHeight="1" x14ac:dyDescent="0.2">
      <c r="A17307" s="4">
        <v>44119</v>
      </c>
      <c r="B17307" s="2">
        <v>2</v>
      </c>
      <c r="C17307">
        <f>SUM($B$2:B17307)</f>
        <v>33353</v>
      </c>
    </row>
    <row r="17308" spans="1:3" ht="15.75" customHeight="1" x14ac:dyDescent="0.2">
      <c r="A17308" s="4">
        <v>44119</v>
      </c>
      <c r="B17308" s="2">
        <v>2</v>
      </c>
      <c r="C17308">
        <f>SUM($B$2:B17308)</f>
        <v>33355</v>
      </c>
    </row>
    <row r="17309" spans="1:3" ht="15.75" customHeight="1" x14ac:dyDescent="0.2">
      <c r="A17309" s="4">
        <v>44119</v>
      </c>
      <c r="B17309" s="2">
        <v>2</v>
      </c>
      <c r="C17309">
        <f>SUM($B$2:B17309)</f>
        <v>33357</v>
      </c>
    </row>
    <row r="17310" spans="1:3" ht="15.75" customHeight="1" x14ac:dyDescent="0.2">
      <c r="A17310" s="4">
        <v>44119</v>
      </c>
      <c r="B17310" s="2">
        <v>2</v>
      </c>
      <c r="C17310">
        <f>SUM($B$2:B17310)</f>
        <v>33359</v>
      </c>
    </row>
    <row r="17311" spans="1:3" ht="15.75" customHeight="1" x14ac:dyDescent="0.2">
      <c r="A17311" s="4">
        <v>44119</v>
      </c>
      <c r="B17311" s="2">
        <v>2</v>
      </c>
      <c r="C17311">
        <f>SUM($B$2:B17311)</f>
        <v>33361</v>
      </c>
    </row>
    <row r="17312" spans="1:3" ht="15.75" customHeight="1" x14ac:dyDescent="0.2">
      <c r="A17312" s="4">
        <v>44119</v>
      </c>
      <c r="B17312" s="2">
        <v>2</v>
      </c>
      <c r="C17312">
        <f>SUM($B$2:B17312)</f>
        <v>33363</v>
      </c>
    </row>
    <row r="17313" spans="1:3" ht="15.75" customHeight="1" x14ac:dyDescent="0.2">
      <c r="A17313" s="4">
        <v>44119</v>
      </c>
      <c r="B17313" s="2">
        <v>2</v>
      </c>
      <c r="C17313">
        <f>SUM($B$2:B17313)</f>
        <v>33365</v>
      </c>
    </row>
    <row r="17314" spans="1:3" ht="15.75" customHeight="1" x14ac:dyDescent="0.2">
      <c r="A17314" s="4">
        <v>44119</v>
      </c>
      <c r="B17314" s="2">
        <v>2</v>
      </c>
      <c r="C17314">
        <f>SUM($B$2:B17314)</f>
        <v>33367</v>
      </c>
    </row>
    <row r="17315" spans="1:3" ht="15.75" customHeight="1" x14ac:dyDescent="0.2">
      <c r="A17315" s="4">
        <v>44119</v>
      </c>
      <c r="B17315" s="2">
        <v>2</v>
      </c>
      <c r="C17315">
        <f>SUM($B$2:B17315)</f>
        <v>33369</v>
      </c>
    </row>
    <row r="17316" spans="1:3" ht="15.75" customHeight="1" x14ac:dyDescent="0.2">
      <c r="A17316" s="4">
        <v>44119</v>
      </c>
      <c r="B17316" s="2">
        <v>4</v>
      </c>
      <c r="C17316">
        <f>SUM($B$2:B17316)</f>
        <v>33373</v>
      </c>
    </row>
    <row r="17317" spans="1:3" ht="15.75" customHeight="1" x14ac:dyDescent="0.2">
      <c r="A17317" s="4">
        <v>44119</v>
      </c>
      <c r="B17317" s="2">
        <v>4</v>
      </c>
      <c r="C17317">
        <f>SUM($B$2:B17317)</f>
        <v>33377</v>
      </c>
    </row>
    <row r="17318" spans="1:3" ht="15.75" customHeight="1" x14ac:dyDescent="0.2">
      <c r="A17318" s="4">
        <v>44119</v>
      </c>
      <c r="B17318" s="2">
        <v>4</v>
      </c>
      <c r="C17318">
        <f>SUM($B$2:B17318)</f>
        <v>33381</v>
      </c>
    </row>
    <row r="17319" spans="1:3" ht="15.75" customHeight="1" x14ac:dyDescent="0.2">
      <c r="A17319" s="4">
        <v>44119</v>
      </c>
      <c r="B17319" s="2">
        <v>2</v>
      </c>
      <c r="C17319">
        <f>SUM($B$2:B17319)</f>
        <v>33383</v>
      </c>
    </row>
    <row r="17320" spans="1:3" ht="15.75" customHeight="1" x14ac:dyDescent="0.2">
      <c r="A17320" s="4">
        <v>44119</v>
      </c>
      <c r="B17320" s="2">
        <v>2</v>
      </c>
      <c r="C17320">
        <f>SUM($B$2:B17320)</f>
        <v>33385</v>
      </c>
    </row>
    <row r="17321" spans="1:3" ht="15.75" customHeight="1" x14ac:dyDescent="0.2">
      <c r="A17321" s="4">
        <v>44119</v>
      </c>
      <c r="B17321" s="2">
        <v>1</v>
      </c>
      <c r="C17321">
        <f>SUM($B$2:B17321)</f>
        <v>33386</v>
      </c>
    </row>
    <row r="17322" spans="1:3" ht="15.75" customHeight="1" x14ac:dyDescent="0.2">
      <c r="A17322" s="4">
        <v>44119</v>
      </c>
      <c r="B17322" s="2">
        <v>1</v>
      </c>
      <c r="C17322">
        <f>SUM($B$2:B17322)</f>
        <v>33387</v>
      </c>
    </row>
    <row r="17323" spans="1:3" ht="15.75" customHeight="1" x14ac:dyDescent="0.2">
      <c r="A17323" s="4">
        <v>44119</v>
      </c>
      <c r="B17323" s="2">
        <v>1</v>
      </c>
      <c r="C17323">
        <f>SUM($B$2:B17323)</f>
        <v>33388</v>
      </c>
    </row>
    <row r="17324" spans="1:3" ht="15.75" customHeight="1" x14ac:dyDescent="0.2">
      <c r="A17324" s="4">
        <v>44119</v>
      </c>
      <c r="B17324" s="2">
        <v>1</v>
      </c>
      <c r="C17324">
        <f>SUM($B$2:B17324)</f>
        <v>33389</v>
      </c>
    </row>
    <row r="17325" spans="1:3" ht="15.75" customHeight="1" x14ac:dyDescent="0.2">
      <c r="A17325" s="4">
        <v>44119</v>
      </c>
      <c r="B17325" s="2">
        <v>2</v>
      </c>
      <c r="C17325">
        <f>SUM($B$2:B17325)</f>
        <v>33391</v>
      </c>
    </row>
    <row r="17326" spans="1:3" ht="15.75" customHeight="1" x14ac:dyDescent="0.2">
      <c r="A17326" s="4">
        <v>44119</v>
      </c>
      <c r="B17326" s="2">
        <v>4</v>
      </c>
      <c r="C17326">
        <f>SUM($B$2:B17326)</f>
        <v>33395</v>
      </c>
    </row>
    <row r="17327" spans="1:3" ht="15.75" customHeight="1" x14ac:dyDescent="0.2">
      <c r="A17327" s="4">
        <v>44120</v>
      </c>
      <c r="B17327" s="2">
        <v>3</v>
      </c>
      <c r="C17327">
        <f>SUM($B$2:B17327)</f>
        <v>33398</v>
      </c>
    </row>
    <row r="17328" spans="1:3" ht="15.75" customHeight="1" x14ac:dyDescent="0.2">
      <c r="A17328" s="4">
        <v>44120</v>
      </c>
      <c r="B17328" s="2">
        <v>2</v>
      </c>
      <c r="C17328">
        <f>SUM($B$2:B17328)</f>
        <v>33400</v>
      </c>
    </row>
    <row r="17329" spans="1:3" ht="15.75" customHeight="1" x14ac:dyDescent="0.2">
      <c r="A17329" s="4">
        <v>44120</v>
      </c>
      <c r="B17329" s="2">
        <v>2</v>
      </c>
      <c r="C17329">
        <f>SUM($B$2:B17329)</f>
        <v>33402</v>
      </c>
    </row>
    <row r="17330" spans="1:3" ht="15.75" customHeight="1" x14ac:dyDescent="0.2">
      <c r="A17330" s="4">
        <v>44120</v>
      </c>
      <c r="B17330" s="2">
        <v>2</v>
      </c>
      <c r="C17330">
        <f>SUM($B$2:B17330)</f>
        <v>33404</v>
      </c>
    </row>
    <row r="17331" spans="1:3" ht="15.75" customHeight="1" x14ac:dyDescent="0.2">
      <c r="A17331" s="4">
        <v>44120</v>
      </c>
      <c r="B17331" s="2">
        <v>1</v>
      </c>
      <c r="C17331">
        <f>SUM($B$2:B17331)</f>
        <v>33405</v>
      </c>
    </row>
    <row r="17332" spans="1:3" ht="15.75" customHeight="1" x14ac:dyDescent="0.2">
      <c r="A17332" s="4">
        <v>44120</v>
      </c>
      <c r="B17332" s="2">
        <v>4</v>
      </c>
      <c r="C17332">
        <f>SUM($B$2:B17332)</f>
        <v>33409</v>
      </c>
    </row>
    <row r="17333" spans="1:3" ht="15.75" customHeight="1" x14ac:dyDescent="0.2">
      <c r="A17333" s="4">
        <v>44122</v>
      </c>
      <c r="B17333" s="2">
        <v>2</v>
      </c>
      <c r="C17333">
        <f>SUM($B$2:B17333)</f>
        <v>33411</v>
      </c>
    </row>
    <row r="17334" spans="1:3" ht="15.75" customHeight="1" x14ac:dyDescent="0.2">
      <c r="A17334" s="4">
        <v>44123</v>
      </c>
      <c r="B17334" s="2">
        <v>2</v>
      </c>
      <c r="C17334">
        <f>SUM($B$2:B17334)</f>
        <v>33413</v>
      </c>
    </row>
    <row r="17335" spans="1:3" ht="15.75" customHeight="1" x14ac:dyDescent="0.2">
      <c r="A17335" s="4">
        <v>44123</v>
      </c>
      <c r="B17335" s="2">
        <v>3</v>
      </c>
      <c r="C17335">
        <f>SUM($B$2:B17335)</f>
        <v>33416</v>
      </c>
    </row>
    <row r="17336" spans="1:3" ht="15.75" customHeight="1" x14ac:dyDescent="0.2">
      <c r="A17336" s="4">
        <v>44123</v>
      </c>
      <c r="B17336" s="2">
        <v>2</v>
      </c>
      <c r="C17336">
        <f>SUM($B$2:B17336)</f>
        <v>33418</v>
      </c>
    </row>
    <row r="17337" spans="1:3" ht="15.75" customHeight="1" x14ac:dyDescent="0.2">
      <c r="A17337" s="4">
        <v>44123</v>
      </c>
      <c r="B17337" s="2">
        <v>2</v>
      </c>
      <c r="C17337">
        <f>SUM($B$2:B17337)</f>
        <v>33420</v>
      </c>
    </row>
    <row r="17338" spans="1:3" ht="15.75" customHeight="1" x14ac:dyDescent="0.2">
      <c r="A17338" s="4">
        <v>44123</v>
      </c>
      <c r="B17338" s="2">
        <v>2</v>
      </c>
      <c r="C17338">
        <f>SUM($B$2:B17338)</f>
        <v>33422</v>
      </c>
    </row>
    <row r="17339" spans="1:3" ht="15.75" customHeight="1" x14ac:dyDescent="0.2">
      <c r="A17339" s="4">
        <v>44123</v>
      </c>
      <c r="B17339" s="2">
        <v>2</v>
      </c>
      <c r="C17339">
        <f>SUM($B$2:B17339)</f>
        <v>33424</v>
      </c>
    </row>
    <row r="17340" spans="1:3" ht="15.75" customHeight="1" x14ac:dyDescent="0.2">
      <c r="A17340" s="4">
        <v>44123</v>
      </c>
      <c r="B17340" s="2">
        <v>2</v>
      </c>
      <c r="C17340">
        <f>SUM($B$2:B17340)</f>
        <v>33426</v>
      </c>
    </row>
    <row r="17341" spans="1:3" ht="15.75" customHeight="1" x14ac:dyDescent="0.2">
      <c r="A17341" s="4">
        <v>44123</v>
      </c>
      <c r="B17341" s="2">
        <v>2</v>
      </c>
      <c r="C17341">
        <f>SUM($B$2:B17341)</f>
        <v>33428</v>
      </c>
    </row>
    <row r="17342" spans="1:3" ht="15.75" customHeight="1" x14ac:dyDescent="0.2">
      <c r="A17342" s="4">
        <v>44123</v>
      </c>
      <c r="B17342" s="2">
        <v>2</v>
      </c>
      <c r="C17342">
        <f>SUM($B$2:B17342)</f>
        <v>33430</v>
      </c>
    </row>
    <row r="17343" spans="1:3" ht="15.75" customHeight="1" x14ac:dyDescent="0.2">
      <c r="A17343" s="4">
        <v>44123</v>
      </c>
      <c r="B17343" s="2">
        <v>2</v>
      </c>
      <c r="C17343">
        <f>SUM($B$2:B17343)</f>
        <v>33432</v>
      </c>
    </row>
    <row r="17344" spans="1:3" ht="15.75" customHeight="1" x14ac:dyDescent="0.2">
      <c r="A17344" s="4">
        <v>44123</v>
      </c>
      <c r="B17344" s="2">
        <v>2</v>
      </c>
      <c r="C17344">
        <f>SUM($B$2:B17344)</f>
        <v>33434</v>
      </c>
    </row>
    <row r="17345" spans="1:3" ht="15.75" customHeight="1" x14ac:dyDescent="0.2">
      <c r="A17345" s="4">
        <v>44123</v>
      </c>
      <c r="B17345" s="2">
        <v>4</v>
      </c>
      <c r="C17345">
        <f>SUM($B$2:B17345)</f>
        <v>33438</v>
      </c>
    </row>
    <row r="17346" spans="1:3" ht="15.75" customHeight="1" x14ac:dyDescent="0.2">
      <c r="A17346" s="4">
        <v>44123</v>
      </c>
      <c r="B17346" s="2">
        <v>1</v>
      </c>
      <c r="C17346">
        <f>SUM($B$2:B17346)</f>
        <v>33439</v>
      </c>
    </row>
    <row r="17347" spans="1:3" ht="15.75" customHeight="1" x14ac:dyDescent="0.2">
      <c r="A17347" s="4">
        <v>44123</v>
      </c>
      <c r="B17347" s="2">
        <v>1</v>
      </c>
      <c r="C17347">
        <f>SUM($B$2:B17347)</f>
        <v>33440</v>
      </c>
    </row>
    <row r="17348" spans="1:3" ht="15.75" customHeight="1" x14ac:dyDescent="0.2">
      <c r="A17348" s="4">
        <v>44124</v>
      </c>
      <c r="B17348" s="2">
        <v>2</v>
      </c>
      <c r="C17348">
        <f>SUM($B$2:B17348)</f>
        <v>33442</v>
      </c>
    </row>
    <row r="17349" spans="1:3" ht="15.75" customHeight="1" x14ac:dyDescent="0.2">
      <c r="A17349" s="4">
        <v>44124</v>
      </c>
      <c r="B17349" s="2">
        <v>1</v>
      </c>
      <c r="C17349">
        <f>SUM($B$2:B17349)</f>
        <v>33443</v>
      </c>
    </row>
    <row r="17350" spans="1:3" ht="15.75" customHeight="1" x14ac:dyDescent="0.2">
      <c r="A17350" s="4">
        <v>44124</v>
      </c>
      <c r="B17350" s="2">
        <v>2</v>
      </c>
      <c r="C17350">
        <f>SUM($B$2:B17350)</f>
        <v>33445</v>
      </c>
    </row>
    <row r="17351" spans="1:3" ht="15.75" customHeight="1" x14ac:dyDescent="0.2">
      <c r="A17351" s="4">
        <v>44124</v>
      </c>
      <c r="B17351" s="2">
        <v>2</v>
      </c>
      <c r="C17351">
        <f>SUM($B$2:B17351)</f>
        <v>33447</v>
      </c>
    </row>
    <row r="17352" spans="1:3" ht="15.75" customHeight="1" x14ac:dyDescent="0.2">
      <c r="A17352" s="4">
        <v>44124</v>
      </c>
      <c r="B17352" s="2">
        <v>2</v>
      </c>
      <c r="C17352">
        <f>SUM($B$2:B17352)</f>
        <v>33449</v>
      </c>
    </row>
    <row r="17353" spans="1:3" ht="15.75" customHeight="1" x14ac:dyDescent="0.2">
      <c r="A17353" s="4">
        <v>44124</v>
      </c>
      <c r="B17353" s="2">
        <v>2</v>
      </c>
      <c r="C17353">
        <f>SUM($B$2:B17353)</f>
        <v>33451</v>
      </c>
    </row>
    <row r="17354" spans="1:3" ht="15.75" customHeight="1" x14ac:dyDescent="0.2">
      <c r="A17354" s="4">
        <v>44124</v>
      </c>
      <c r="B17354" s="2">
        <v>2</v>
      </c>
      <c r="C17354">
        <f>SUM($B$2:B17354)</f>
        <v>33453</v>
      </c>
    </row>
    <row r="17355" spans="1:3" ht="15.75" customHeight="1" x14ac:dyDescent="0.2">
      <c r="A17355" s="4">
        <v>44124</v>
      </c>
      <c r="B17355" s="2">
        <v>4</v>
      </c>
      <c r="C17355">
        <f>SUM($B$2:B17355)</f>
        <v>33457</v>
      </c>
    </row>
    <row r="17356" spans="1:3" ht="15.75" customHeight="1" x14ac:dyDescent="0.2">
      <c r="A17356" s="4">
        <v>44124</v>
      </c>
      <c r="B17356" s="2">
        <v>2</v>
      </c>
      <c r="C17356">
        <f>SUM($B$2:B17356)</f>
        <v>33459</v>
      </c>
    </row>
    <row r="17357" spans="1:3" ht="15.75" customHeight="1" x14ac:dyDescent="0.2">
      <c r="A17357" s="4">
        <v>44125</v>
      </c>
      <c r="B17357" s="2">
        <v>3</v>
      </c>
      <c r="C17357">
        <f>SUM($B$2:B17357)</f>
        <v>33462</v>
      </c>
    </row>
    <row r="17358" spans="1:3" ht="15.75" customHeight="1" x14ac:dyDescent="0.2">
      <c r="A17358" s="4">
        <v>44125</v>
      </c>
      <c r="B17358" s="2">
        <v>2</v>
      </c>
      <c r="C17358">
        <f>SUM($B$2:B17358)</f>
        <v>33464</v>
      </c>
    </row>
    <row r="17359" spans="1:3" ht="15.75" customHeight="1" x14ac:dyDescent="0.2">
      <c r="A17359" s="4">
        <v>44125</v>
      </c>
      <c r="B17359" s="2">
        <v>2</v>
      </c>
      <c r="C17359">
        <f>SUM($B$2:B17359)</f>
        <v>33466</v>
      </c>
    </row>
    <row r="17360" spans="1:3" ht="15.75" customHeight="1" x14ac:dyDescent="0.2">
      <c r="A17360" s="4">
        <v>44125</v>
      </c>
      <c r="B17360" s="2">
        <v>2</v>
      </c>
      <c r="C17360">
        <f>SUM($B$2:B17360)</f>
        <v>33468</v>
      </c>
    </row>
    <row r="17361" spans="1:3" ht="15.75" customHeight="1" x14ac:dyDescent="0.2">
      <c r="A17361" s="4">
        <v>44125</v>
      </c>
      <c r="B17361" s="2">
        <v>2</v>
      </c>
      <c r="C17361">
        <f>SUM($B$2:B17361)</f>
        <v>33470</v>
      </c>
    </row>
    <row r="17362" spans="1:3" ht="15.75" customHeight="1" x14ac:dyDescent="0.2">
      <c r="A17362" s="4">
        <v>44125</v>
      </c>
      <c r="B17362" s="2">
        <v>2</v>
      </c>
      <c r="C17362">
        <f>SUM($B$2:B17362)</f>
        <v>33472</v>
      </c>
    </row>
    <row r="17363" spans="1:3" ht="15.75" customHeight="1" x14ac:dyDescent="0.2">
      <c r="A17363" s="4">
        <v>44125</v>
      </c>
      <c r="B17363" s="2">
        <v>2</v>
      </c>
      <c r="C17363">
        <f>SUM($B$2:B17363)</f>
        <v>33474</v>
      </c>
    </row>
    <row r="17364" spans="1:3" ht="15.75" customHeight="1" x14ac:dyDescent="0.2">
      <c r="A17364" s="4">
        <v>44125</v>
      </c>
      <c r="B17364" s="2">
        <v>1</v>
      </c>
      <c r="C17364">
        <f>SUM($B$2:B17364)</f>
        <v>33475</v>
      </c>
    </row>
    <row r="17365" spans="1:3" ht="15.75" customHeight="1" x14ac:dyDescent="0.2">
      <c r="A17365" s="4">
        <v>44125</v>
      </c>
      <c r="B17365" s="2">
        <v>2</v>
      </c>
      <c r="C17365">
        <f>SUM($B$2:B17365)</f>
        <v>33477</v>
      </c>
    </row>
    <row r="17366" spans="1:3" ht="15.75" customHeight="1" x14ac:dyDescent="0.2">
      <c r="A17366" s="4">
        <v>44125</v>
      </c>
      <c r="B17366" s="2">
        <v>4</v>
      </c>
      <c r="C17366">
        <f>SUM($B$2:B17366)</f>
        <v>33481</v>
      </c>
    </row>
    <row r="17367" spans="1:3" ht="15.75" customHeight="1" x14ac:dyDescent="0.2">
      <c r="A17367" s="4">
        <v>44125</v>
      </c>
      <c r="B17367" s="2">
        <v>2</v>
      </c>
      <c r="C17367">
        <f>SUM($B$2:B17367)</f>
        <v>33483</v>
      </c>
    </row>
    <row r="17368" spans="1:3" ht="15.75" customHeight="1" x14ac:dyDescent="0.2">
      <c r="A17368" s="4">
        <v>44125</v>
      </c>
      <c r="B17368" s="2">
        <v>1</v>
      </c>
      <c r="C17368">
        <f>SUM($B$2:B17368)</f>
        <v>33484</v>
      </c>
    </row>
    <row r="17369" spans="1:3" ht="15.75" customHeight="1" x14ac:dyDescent="0.2">
      <c r="A17369" s="4">
        <v>44125</v>
      </c>
      <c r="B17369" s="2">
        <v>2</v>
      </c>
      <c r="C17369">
        <f>SUM($B$2:B17369)</f>
        <v>33486</v>
      </c>
    </row>
    <row r="17370" spans="1:3" ht="15.75" customHeight="1" x14ac:dyDescent="0.2">
      <c r="A17370" s="4">
        <v>44125</v>
      </c>
      <c r="B17370" s="2">
        <v>2</v>
      </c>
      <c r="C17370">
        <f>SUM($B$2:B17370)</f>
        <v>33488</v>
      </c>
    </row>
    <row r="17371" spans="1:3" ht="15.75" customHeight="1" x14ac:dyDescent="0.2">
      <c r="A17371" s="4">
        <v>44125</v>
      </c>
      <c r="B17371" s="2">
        <v>2</v>
      </c>
      <c r="C17371">
        <f>SUM($B$2:B17371)</f>
        <v>33490</v>
      </c>
    </row>
    <row r="17372" spans="1:3" ht="15.75" customHeight="1" x14ac:dyDescent="0.2">
      <c r="A17372" s="4">
        <v>44125</v>
      </c>
      <c r="B17372" s="2">
        <v>1</v>
      </c>
      <c r="C17372">
        <f>SUM($B$2:B17372)</f>
        <v>33491</v>
      </c>
    </row>
    <row r="17373" spans="1:3" ht="15.75" customHeight="1" x14ac:dyDescent="0.2">
      <c r="A17373" s="4">
        <v>44125</v>
      </c>
      <c r="B17373" s="2">
        <v>2</v>
      </c>
      <c r="C17373">
        <f>SUM($B$2:B17373)</f>
        <v>33493</v>
      </c>
    </row>
    <row r="17374" spans="1:3" ht="15.75" customHeight="1" x14ac:dyDescent="0.2">
      <c r="A17374" s="4">
        <v>44125</v>
      </c>
      <c r="B17374" s="2">
        <v>2</v>
      </c>
      <c r="C17374">
        <f>SUM($B$2:B17374)</f>
        <v>33495</v>
      </c>
    </row>
    <row r="17375" spans="1:3" ht="15.75" customHeight="1" x14ac:dyDescent="0.2">
      <c r="A17375" s="4">
        <v>44125</v>
      </c>
      <c r="B17375" s="2">
        <v>2</v>
      </c>
      <c r="C17375">
        <f>SUM($B$2:B17375)</f>
        <v>33497</v>
      </c>
    </row>
    <row r="17376" spans="1:3" ht="15.75" customHeight="1" x14ac:dyDescent="0.2">
      <c r="A17376" s="4">
        <v>44125</v>
      </c>
      <c r="B17376" s="2">
        <v>2</v>
      </c>
      <c r="C17376">
        <f>SUM($B$2:B17376)</f>
        <v>33499</v>
      </c>
    </row>
    <row r="17377" spans="1:3" ht="15.75" customHeight="1" x14ac:dyDescent="0.2">
      <c r="A17377" s="4">
        <v>44125</v>
      </c>
      <c r="B17377" s="2">
        <v>2</v>
      </c>
      <c r="C17377">
        <f>SUM($B$2:B17377)</f>
        <v>33501</v>
      </c>
    </row>
    <row r="17378" spans="1:3" ht="15.75" customHeight="1" x14ac:dyDescent="0.2">
      <c r="A17378" s="4">
        <v>44125</v>
      </c>
      <c r="B17378" s="2">
        <v>1</v>
      </c>
      <c r="C17378">
        <f>SUM($B$2:B17378)</f>
        <v>33502</v>
      </c>
    </row>
    <row r="17379" spans="1:3" ht="15.75" customHeight="1" x14ac:dyDescent="0.2">
      <c r="A17379" s="4">
        <v>44125</v>
      </c>
      <c r="B17379" s="2">
        <v>4</v>
      </c>
      <c r="C17379">
        <f>SUM($B$2:B17379)</f>
        <v>33506</v>
      </c>
    </row>
    <row r="17380" spans="1:3" ht="15.75" customHeight="1" x14ac:dyDescent="0.2">
      <c r="A17380" s="4">
        <v>44125</v>
      </c>
      <c r="B17380" s="2">
        <v>1</v>
      </c>
      <c r="C17380">
        <f>SUM($B$2:B17380)</f>
        <v>33507</v>
      </c>
    </row>
    <row r="17381" spans="1:3" ht="15.75" customHeight="1" x14ac:dyDescent="0.2">
      <c r="A17381" s="4">
        <v>44125</v>
      </c>
      <c r="B17381" s="2">
        <v>1</v>
      </c>
      <c r="C17381">
        <f>SUM($B$2:B17381)</f>
        <v>33508</v>
      </c>
    </row>
    <row r="17382" spans="1:3" ht="15.75" customHeight="1" x14ac:dyDescent="0.2">
      <c r="A17382" s="4">
        <v>44125</v>
      </c>
      <c r="B17382" s="2">
        <v>1</v>
      </c>
      <c r="C17382">
        <f>SUM($B$2:B17382)</f>
        <v>33509</v>
      </c>
    </row>
    <row r="17383" spans="1:3" ht="15.75" customHeight="1" x14ac:dyDescent="0.2">
      <c r="A17383" s="4">
        <v>44125</v>
      </c>
      <c r="B17383" s="2">
        <v>1</v>
      </c>
      <c r="C17383">
        <f>SUM($B$2:B17383)</f>
        <v>33510</v>
      </c>
    </row>
    <row r="17384" spans="1:3" ht="15.75" customHeight="1" x14ac:dyDescent="0.2">
      <c r="A17384" s="4">
        <v>44125</v>
      </c>
      <c r="B17384" s="2">
        <v>1</v>
      </c>
      <c r="C17384">
        <f>SUM($B$2:B17384)</f>
        <v>33511</v>
      </c>
    </row>
    <row r="17385" spans="1:3" ht="15.75" customHeight="1" x14ac:dyDescent="0.2">
      <c r="A17385" s="4">
        <v>44125</v>
      </c>
      <c r="B17385" s="2">
        <v>1</v>
      </c>
      <c r="C17385">
        <f>SUM($B$2:B17385)</f>
        <v>33512</v>
      </c>
    </row>
    <row r="17386" spans="1:3" ht="15.75" customHeight="1" x14ac:dyDescent="0.2">
      <c r="A17386" s="4">
        <v>44126</v>
      </c>
      <c r="B17386" s="2">
        <v>2</v>
      </c>
      <c r="C17386">
        <f>SUM($B$2:B17386)</f>
        <v>33514</v>
      </c>
    </row>
    <row r="17387" spans="1:3" ht="15.75" customHeight="1" x14ac:dyDescent="0.2">
      <c r="A17387" s="4">
        <v>44126</v>
      </c>
      <c r="B17387" s="2">
        <v>3</v>
      </c>
      <c r="C17387">
        <f>SUM($B$2:B17387)</f>
        <v>33517</v>
      </c>
    </row>
    <row r="17388" spans="1:3" ht="15.75" customHeight="1" x14ac:dyDescent="0.2">
      <c r="A17388" s="4">
        <v>44126</v>
      </c>
      <c r="B17388" s="2">
        <v>4</v>
      </c>
      <c r="C17388">
        <f>SUM($B$2:B17388)</f>
        <v>33521</v>
      </c>
    </row>
    <row r="17389" spans="1:3" ht="15.75" customHeight="1" x14ac:dyDescent="0.2">
      <c r="A17389" s="4">
        <v>44126</v>
      </c>
      <c r="B17389" s="2">
        <v>3</v>
      </c>
      <c r="C17389">
        <f>SUM($B$2:B17389)</f>
        <v>33524</v>
      </c>
    </row>
    <row r="17390" spans="1:3" ht="15.75" customHeight="1" x14ac:dyDescent="0.2">
      <c r="A17390" s="4">
        <v>44127</v>
      </c>
      <c r="B17390" s="2">
        <v>2</v>
      </c>
      <c r="C17390">
        <f>SUM($B$2:B17390)</f>
        <v>33526</v>
      </c>
    </row>
    <row r="17391" spans="1:3" ht="15.75" customHeight="1" x14ac:dyDescent="0.2">
      <c r="A17391" s="4">
        <v>44127</v>
      </c>
      <c r="B17391" s="2">
        <v>1</v>
      </c>
      <c r="C17391">
        <f>SUM($B$2:B17391)</f>
        <v>33527</v>
      </c>
    </row>
    <row r="17392" spans="1:3" ht="15.75" customHeight="1" x14ac:dyDescent="0.2">
      <c r="A17392" s="4">
        <v>44127</v>
      </c>
      <c r="B17392" s="2">
        <v>1</v>
      </c>
      <c r="C17392">
        <f>SUM($B$2:B17392)</f>
        <v>33528</v>
      </c>
    </row>
    <row r="17393" spans="1:3" ht="15.75" customHeight="1" x14ac:dyDescent="0.2">
      <c r="A17393" s="4">
        <v>44127</v>
      </c>
      <c r="B17393" s="2">
        <v>2</v>
      </c>
      <c r="C17393">
        <f>SUM($B$2:B17393)</f>
        <v>33530</v>
      </c>
    </row>
    <row r="17394" spans="1:3" ht="15.75" customHeight="1" x14ac:dyDescent="0.2">
      <c r="A17394" s="4">
        <v>44127</v>
      </c>
      <c r="B17394" s="2">
        <v>2</v>
      </c>
      <c r="C17394">
        <f>SUM($B$2:B17394)</f>
        <v>33532</v>
      </c>
    </row>
    <row r="17395" spans="1:3" ht="15.75" customHeight="1" x14ac:dyDescent="0.2">
      <c r="A17395" s="4">
        <v>44128</v>
      </c>
      <c r="B17395" s="2">
        <v>2</v>
      </c>
      <c r="C17395">
        <f>SUM($B$2:B17395)</f>
        <v>33534</v>
      </c>
    </row>
    <row r="17396" spans="1:3" ht="15.75" customHeight="1" x14ac:dyDescent="0.2">
      <c r="A17396" s="4">
        <v>44128</v>
      </c>
      <c r="B17396" s="2">
        <v>2</v>
      </c>
      <c r="C17396">
        <f>SUM($B$2:B17396)</f>
        <v>33536</v>
      </c>
    </row>
    <row r="17397" spans="1:3" ht="15.75" customHeight="1" x14ac:dyDescent="0.2">
      <c r="A17397" s="7">
        <v>44128</v>
      </c>
      <c r="B17397" s="6">
        <v>2</v>
      </c>
      <c r="C17397">
        <f>SUM($B$2:B17397)</f>
        <v>33538</v>
      </c>
    </row>
    <row r="17398" spans="1:3" ht="15.75" customHeight="1" x14ac:dyDescent="0.2">
      <c r="A17398" s="4">
        <v>44128</v>
      </c>
      <c r="B17398" s="2">
        <v>2</v>
      </c>
      <c r="C17398">
        <f>SUM($B$2:B17398)</f>
        <v>33540</v>
      </c>
    </row>
    <row r="17399" spans="1:3" ht="15.75" customHeight="1" x14ac:dyDescent="0.2">
      <c r="A17399" s="4">
        <v>44129</v>
      </c>
      <c r="B17399" s="2">
        <v>1</v>
      </c>
      <c r="C17399">
        <f>SUM($B$2:B17399)</f>
        <v>33541</v>
      </c>
    </row>
    <row r="17400" spans="1:3" ht="15.75" customHeight="1" x14ac:dyDescent="0.2">
      <c r="A17400" s="4">
        <v>44130</v>
      </c>
      <c r="B17400" s="2">
        <v>3</v>
      </c>
      <c r="C17400">
        <f>SUM($B$2:B17400)</f>
        <v>33544</v>
      </c>
    </row>
    <row r="17401" spans="1:3" ht="15.75" customHeight="1" x14ac:dyDescent="0.2">
      <c r="A17401" s="4">
        <v>44130</v>
      </c>
      <c r="B17401" s="2">
        <v>2</v>
      </c>
      <c r="C17401">
        <f>SUM($B$2:B17401)</f>
        <v>33546</v>
      </c>
    </row>
    <row r="17402" spans="1:3" ht="15.75" customHeight="1" x14ac:dyDescent="0.2">
      <c r="A17402" s="4">
        <v>44130</v>
      </c>
      <c r="B17402" s="2">
        <v>2</v>
      </c>
      <c r="C17402">
        <f>SUM($B$2:B17402)</f>
        <v>33548</v>
      </c>
    </row>
    <row r="17403" spans="1:3" ht="15.75" customHeight="1" x14ac:dyDescent="0.2">
      <c r="A17403" s="4">
        <v>44130</v>
      </c>
      <c r="B17403" s="2">
        <v>2</v>
      </c>
      <c r="C17403">
        <f>SUM($B$2:B17403)</f>
        <v>33550</v>
      </c>
    </row>
    <row r="17404" spans="1:3" ht="15.75" customHeight="1" x14ac:dyDescent="0.2">
      <c r="A17404" s="4">
        <v>44130</v>
      </c>
      <c r="B17404" s="2">
        <v>2</v>
      </c>
      <c r="C17404">
        <f>SUM($B$2:B17404)</f>
        <v>33552</v>
      </c>
    </row>
    <row r="17405" spans="1:3" ht="15.75" customHeight="1" x14ac:dyDescent="0.2">
      <c r="A17405" s="4">
        <v>44130</v>
      </c>
      <c r="B17405" s="2">
        <v>4</v>
      </c>
      <c r="C17405">
        <f>SUM($B$2:B17405)</f>
        <v>33556</v>
      </c>
    </row>
    <row r="17406" spans="1:3" ht="15.75" customHeight="1" x14ac:dyDescent="0.2">
      <c r="A17406" s="4">
        <v>44130</v>
      </c>
      <c r="B17406" s="2">
        <v>2</v>
      </c>
      <c r="C17406">
        <f>SUM($B$2:B17406)</f>
        <v>33558</v>
      </c>
    </row>
    <row r="17407" spans="1:3" ht="15.75" customHeight="1" x14ac:dyDescent="0.2">
      <c r="A17407" s="4">
        <v>44130</v>
      </c>
      <c r="B17407" s="2">
        <v>2</v>
      </c>
      <c r="C17407">
        <f>SUM($B$2:B17407)</f>
        <v>33560</v>
      </c>
    </row>
    <row r="17408" spans="1:3" ht="15.75" customHeight="1" x14ac:dyDescent="0.2">
      <c r="A17408" s="4">
        <v>44130</v>
      </c>
      <c r="B17408" s="2">
        <v>2</v>
      </c>
      <c r="C17408">
        <f>SUM($B$2:B17408)</f>
        <v>33562</v>
      </c>
    </row>
    <row r="17409" spans="1:3" ht="15.75" customHeight="1" x14ac:dyDescent="0.2">
      <c r="A17409" s="4">
        <v>44130</v>
      </c>
      <c r="B17409" s="2">
        <v>2</v>
      </c>
      <c r="C17409">
        <f>SUM($B$2:B17409)</f>
        <v>33564</v>
      </c>
    </row>
    <row r="17410" spans="1:3" ht="15.75" customHeight="1" x14ac:dyDescent="0.2">
      <c r="A17410" s="4">
        <v>44130</v>
      </c>
      <c r="B17410" s="2">
        <v>2</v>
      </c>
      <c r="C17410">
        <f>SUM($B$2:B17410)</f>
        <v>33566</v>
      </c>
    </row>
    <row r="17411" spans="1:3" ht="15.75" customHeight="1" x14ac:dyDescent="0.2">
      <c r="A17411" s="4">
        <v>44130</v>
      </c>
      <c r="B17411" s="2">
        <v>2</v>
      </c>
      <c r="C17411">
        <f>SUM($B$2:B17411)</f>
        <v>33568</v>
      </c>
    </row>
    <row r="17412" spans="1:3" ht="15.75" customHeight="1" x14ac:dyDescent="0.2">
      <c r="A17412" s="4">
        <v>44130</v>
      </c>
      <c r="B17412" s="2">
        <v>2</v>
      </c>
      <c r="C17412">
        <f>SUM($B$2:B17412)</f>
        <v>33570</v>
      </c>
    </row>
    <row r="17413" spans="1:3" s="8" customFormat="1" ht="15.75" customHeight="1" x14ac:dyDescent="0.2">
      <c r="A17413" s="4">
        <v>44130</v>
      </c>
      <c r="B17413" s="2">
        <v>2</v>
      </c>
      <c r="C17413">
        <f>SUM($B$2:B17413)</f>
        <v>33572</v>
      </c>
    </row>
    <row r="17414" spans="1:3" ht="15.75" customHeight="1" x14ac:dyDescent="0.2">
      <c r="A17414" s="4">
        <v>44130</v>
      </c>
      <c r="B17414" s="2">
        <v>2</v>
      </c>
      <c r="C17414">
        <f>SUM($B$2:B17414)</f>
        <v>33574</v>
      </c>
    </row>
    <row r="17415" spans="1:3" ht="15.75" customHeight="1" x14ac:dyDescent="0.2">
      <c r="A17415" s="4">
        <v>44130</v>
      </c>
      <c r="B17415" s="2">
        <v>2</v>
      </c>
      <c r="C17415">
        <f>SUM($B$2:B17415)</f>
        <v>33576</v>
      </c>
    </row>
    <row r="17416" spans="1:3" ht="15.75" customHeight="1" x14ac:dyDescent="0.2">
      <c r="A17416" s="4">
        <v>44130</v>
      </c>
      <c r="B17416" s="2">
        <v>2</v>
      </c>
      <c r="C17416">
        <f>SUM($B$2:B17416)</f>
        <v>33578</v>
      </c>
    </row>
    <row r="17417" spans="1:3" ht="15.75" customHeight="1" x14ac:dyDescent="0.2">
      <c r="A17417" s="4">
        <v>44130</v>
      </c>
      <c r="B17417" s="2">
        <v>2</v>
      </c>
      <c r="C17417">
        <f>SUM($B$2:B17417)</f>
        <v>33580</v>
      </c>
    </row>
    <row r="17418" spans="1:3" ht="15.75" customHeight="1" x14ac:dyDescent="0.2">
      <c r="A17418" s="4">
        <v>44130</v>
      </c>
      <c r="B17418" s="2">
        <v>2</v>
      </c>
      <c r="C17418">
        <f>SUM($B$2:B17418)</f>
        <v>33582</v>
      </c>
    </row>
    <row r="17419" spans="1:3" ht="15.75" customHeight="1" x14ac:dyDescent="0.2">
      <c r="A17419" s="4">
        <v>44130</v>
      </c>
      <c r="B17419" s="2">
        <v>2</v>
      </c>
      <c r="C17419">
        <f>SUM($B$2:B17419)</f>
        <v>33584</v>
      </c>
    </row>
    <row r="17420" spans="1:3" ht="15.75" customHeight="1" x14ac:dyDescent="0.2">
      <c r="A17420" s="4">
        <v>44130</v>
      </c>
      <c r="B17420" s="2">
        <v>1</v>
      </c>
      <c r="C17420">
        <f>SUM($B$2:B17420)</f>
        <v>33585</v>
      </c>
    </row>
    <row r="17421" spans="1:3" ht="15.75" customHeight="1" x14ac:dyDescent="0.2">
      <c r="A17421" s="4">
        <v>44130</v>
      </c>
      <c r="B17421" s="2">
        <v>2</v>
      </c>
      <c r="C17421">
        <f>SUM($B$2:B17421)</f>
        <v>33587</v>
      </c>
    </row>
    <row r="17422" spans="1:3" ht="15.75" customHeight="1" x14ac:dyDescent="0.2">
      <c r="A17422" s="4">
        <v>44130</v>
      </c>
      <c r="B17422" s="2">
        <v>2</v>
      </c>
      <c r="C17422">
        <f>SUM($B$2:B17422)</f>
        <v>33589</v>
      </c>
    </row>
    <row r="17423" spans="1:3" ht="15.75" customHeight="1" x14ac:dyDescent="0.2">
      <c r="A17423" s="4">
        <v>44131</v>
      </c>
      <c r="B17423" s="2">
        <v>3</v>
      </c>
      <c r="C17423">
        <f>SUM($B$2:B17423)</f>
        <v>33592</v>
      </c>
    </row>
    <row r="17424" spans="1:3" ht="15.75" customHeight="1" x14ac:dyDescent="0.2">
      <c r="A17424" s="4">
        <v>44131</v>
      </c>
      <c r="B17424" s="2">
        <v>2</v>
      </c>
      <c r="C17424">
        <f>SUM($B$2:B17424)</f>
        <v>33594</v>
      </c>
    </row>
    <row r="17425" spans="1:3" ht="15.75" customHeight="1" x14ac:dyDescent="0.2">
      <c r="A17425" s="4">
        <v>44131</v>
      </c>
      <c r="B17425" s="2">
        <v>2</v>
      </c>
      <c r="C17425">
        <f>SUM($B$2:B17425)</f>
        <v>33596</v>
      </c>
    </row>
    <row r="17426" spans="1:3" ht="15.75" customHeight="1" x14ac:dyDescent="0.2">
      <c r="A17426" s="4">
        <v>44131</v>
      </c>
      <c r="B17426" s="2">
        <v>2</v>
      </c>
      <c r="C17426">
        <f>SUM($B$2:B17426)</f>
        <v>33598</v>
      </c>
    </row>
    <row r="17427" spans="1:3" ht="15.75" customHeight="1" x14ac:dyDescent="0.2">
      <c r="A17427" s="4">
        <v>44131</v>
      </c>
      <c r="B17427" s="2">
        <v>2</v>
      </c>
      <c r="C17427">
        <f>SUM($B$2:B17427)</f>
        <v>33600</v>
      </c>
    </row>
    <row r="17428" spans="1:3" ht="15.75" customHeight="1" x14ac:dyDescent="0.2">
      <c r="A17428" s="4">
        <v>44131</v>
      </c>
      <c r="B17428" s="2">
        <v>2</v>
      </c>
      <c r="C17428">
        <f>SUM($B$2:B17428)</f>
        <v>33602</v>
      </c>
    </row>
    <row r="17429" spans="1:3" ht="15.75" customHeight="1" x14ac:dyDescent="0.2">
      <c r="A17429" s="4">
        <v>44131</v>
      </c>
      <c r="B17429" s="2">
        <v>2</v>
      </c>
      <c r="C17429">
        <f>SUM($B$2:B17429)</f>
        <v>33604</v>
      </c>
    </row>
    <row r="17430" spans="1:3" ht="15.75" customHeight="1" x14ac:dyDescent="0.2">
      <c r="A17430" s="4">
        <v>44131</v>
      </c>
      <c r="B17430" s="2">
        <v>2</v>
      </c>
      <c r="C17430">
        <f>SUM($B$2:B17430)</f>
        <v>33606</v>
      </c>
    </row>
    <row r="17431" spans="1:3" ht="15.75" customHeight="1" x14ac:dyDescent="0.2">
      <c r="A17431" s="4">
        <v>44131</v>
      </c>
      <c r="B17431" s="2">
        <v>2</v>
      </c>
      <c r="C17431">
        <f>SUM($B$2:B17431)</f>
        <v>33608</v>
      </c>
    </row>
    <row r="17432" spans="1:3" ht="15.75" customHeight="1" x14ac:dyDescent="0.2">
      <c r="A17432" s="4">
        <v>44132</v>
      </c>
      <c r="B17432" s="2">
        <v>2</v>
      </c>
      <c r="C17432">
        <f>SUM($B$2:B17432)</f>
        <v>33610</v>
      </c>
    </row>
    <row r="17433" spans="1:3" ht="15.75" customHeight="1" x14ac:dyDescent="0.2">
      <c r="A17433" s="4">
        <v>44132</v>
      </c>
      <c r="B17433" s="2">
        <v>2</v>
      </c>
      <c r="C17433">
        <f>SUM($B$2:B17433)</f>
        <v>33612</v>
      </c>
    </row>
    <row r="17434" spans="1:3" ht="15.75" customHeight="1" x14ac:dyDescent="0.2">
      <c r="A17434" s="4">
        <v>44132</v>
      </c>
      <c r="B17434" s="2">
        <v>2</v>
      </c>
      <c r="C17434">
        <f>SUM($B$2:B17434)</f>
        <v>33614</v>
      </c>
    </row>
    <row r="17435" spans="1:3" ht="15.75" customHeight="1" x14ac:dyDescent="0.2">
      <c r="A17435" s="4">
        <v>44132</v>
      </c>
      <c r="B17435" s="2">
        <v>2</v>
      </c>
      <c r="C17435">
        <f>SUM($B$2:B17435)</f>
        <v>33616</v>
      </c>
    </row>
    <row r="17436" spans="1:3" ht="15.75" customHeight="1" x14ac:dyDescent="0.2">
      <c r="A17436" s="4">
        <v>44132</v>
      </c>
      <c r="B17436" s="2">
        <v>2</v>
      </c>
      <c r="C17436">
        <f>SUM($B$2:B17436)</f>
        <v>33618</v>
      </c>
    </row>
    <row r="17437" spans="1:3" ht="15.75" customHeight="1" x14ac:dyDescent="0.2">
      <c r="A17437" s="4">
        <v>44132</v>
      </c>
      <c r="B17437" s="2">
        <v>2</v>
      </c>
      <c r="C17437">
        <f>SUM($B$2:B17437)</f>
        <v>33620</v>
      </c>
    </row>
    <row r="17438" spans="1:3" ht="15.75" customHeight="1" x14ac:dyDescent="0.2">
      <c r="A17438" s="4">
        <v>44132</v>
      </c>
      <c r="B17438" s="2">
        <v>2</v>
      </c>
      <c r="C17438">
        <f>SUM($B$2:B17438)</f>
        <v>33622</v>
      </c>
    </row>
    <row r="17439" spans="1:3" ht="15.75" customHeight="1" x14ac:dyDescent="0.2">
      <c r="A17439" s="4">
        <v>44132</v>
      </c>
      <c r="B17439" s="2">
        <v>2</v>
      </c>
      <c r="C17439">
        <f>SUM($B$2:B17439)</f>
        <v>33624</v>
      </c>
    </row>
    <row r="17440" spans="1:3" ht="15.75" customHeight="1" x14ac:dyDescent="0.2">
      <c r="A17440" s="4">
        <v>44132</v>
      </c>
      <c r="B17440" s="2">
        <v>2</v>
      </c>
      <c r="C17440">
        <f>SUM($B$2:B17440)</f>
        <v>33626</v>
      </c>
    </row>
    <row r="17441" spans="1:3" ht="15.75" customHeight="1" x14ac:dyDescent="0.2">
      <c r="A17441" s="4">
        <v>44132</v>
      </c>
      <c r="B17441" s="2">
        <v>2</v>
      </c>
      <c r="C17441">
        <f>SUM($B$2:B17441)</f>
        <v>33628</v>
      </c>
    </row>
    <row r="17442" spans="1:3" ht="15.75" customHeight="1" x14ac:dyDescent="0.2">
      <c r="A17442" s="4">
        <v>44132</v>
      </c>
      <c r="B17442" s="2">
        <v>2</v>
      </c>
      <c r="C17442">
        <f>SUM($B$2:B17442)</f>
        <v>33630</v>
      </c>
    </row>
    <row r="17443" spans="1:3" ht="15.75" customHeight="1" x14ac:dyDescent="0.2">
      <c r="A17443" s="4">
        <v>44132</v>
      </c>
      <c r="B17443" s="2">
        <v>2</v>
      </c>
      <c r="C17443">
        <f>SUM($B$2:B17443)</f>
        <v>33632</v>
      </c>
    </row>
    <row r="17444" spans="1:3" ht="15.75" customHeight="1" x14ac:dyDescent="0.2">
      <c r="A17444" s="4">
        <v>44133</v>
      </c>
      <c r="B17444" s="2">
        <v>2</v>
      </c>
      <c r="C17444">
        <f>SUM($B$2:B17444)</f>
        <v>33634</v>
      </c>
    </row>
    <row r="17445" spans="1:3" ht="15.75" customHeight="1" x14ac:dyDescent="0.2">
      <c r="A17445" s="4">
        <v>44133</v>
      </c>
      <c r="B17445" s="2">
        <v>2</v>
      </c>
      <c r="C17445">
        <f>SUM($B$2:B17445)</f>
        <v>33636</v>
      </c>
    </row>
    <row r="17446" spans="1:3" ht="15.75" customHeight="1" x14ac:dyDescent="0.2">
      <c r="A17446" s="4">
        <v>44133</v>
      </c>
      <c r="B17446" s="2">
        <v>2</v>
      </c>
      <c r="C17446">
        <f>SUM($B$2:B17446)</f>
        <v>33638</v>
      </c>
    </row>
    <row r="17447" spans="1:3" ht="15.75" customHeight="1" x14ac:dyDescent="0.2">
      <c r="A17447" s="4">
        <v>44133</v>
      </c>
      <c r="B17447" s="2">
        <v>2</v>
      </c>
      <c r="C17447">
        <f>SUM($B$2:B17447)</f>
        <v>33640</v>
      </c>
    </row>
    <row r="17448" spans="1:3" ht="15.75" customHeight="1" x14ac:dyDescent="0.2">
      <c r="A17448" s="4">
        <v>44133</v>
      </c>
      <c r="B17448" s="2">
        <v>2</v>
      </c>
      <c r="C17448">
        <f>SUM($B$2:B17448)</f>
        <v>33642</v>
      </c>
    </row>
    <row r="17449" spans="1:3" ht="15.75" customHeight="1" x14ac:dyDescent="0.2">
      <c r="A17449" s="4">
        <v>44133</v>
      </c>
      <c r="B17449" s="2">
        <v>2</v>
      </c>
      <c r="C17449">
        <f>SUM($B$2:B17449)</f>
        <v>33644</v>
      </c>
    </row>
    <row r="17450" spans="1:3" ht="15.75" customHeight="1" x14ac:dyDescent="0.2">
      <c r="A17450" s="4">
        <v>44133</v>
      </c>
      <c r="B17450" s="2">
        <v>2</v>
      </c>
      <c r="C17450">
        <f>SUM($B$2:B17450)</f>
        <v>33646</v>
      </c>
    </row>
    <row r="17451" spans="1:3" ht="15.75" customHeight="1" x14ac:dyDescent="0.2">
      <c r="A17451" s="4">
        <v>44133</v>
      </c>
      <c r="B17451" s="2">
        <v>2</v>
      </c>
      <c r="C17451">
        <f>SUM($B$2:B17451)</f>
        <v>33648</v>
      </c>
    </row>
    <row r="17452" spans="1:3" ht="15.75" customHeight="1" x14ac:dyDescent="0.2">
      <c r="A17452" s="4">
        <v>44133</v>
      </c>
      <c r="B17452" s="2">
        <v>2</v>
      </c>
      <c r="C17452">
        <f>SUM($B$2:B17452)</f>
        <v>33650</v>
      </c>
    </row>
    <row r="17453" spans="1:3" ht="15.75" customHeight="1" x14ac:dyDescent="0.2">
      <c r="A17453" s="4">
        <v>44133</v>
      </c>
      <c r="B17453" s="2">
        <v>2</v>
      </c>
      <c r="C17453">
        <f>SUM($B$2:B17453)</f>
        <v>33652</v>
      </c>
    </row>
    <row r="17454" spans="1:3" ht="15.75" customHeight="1" x14ac:dyDescent="0.2">
      <c r="A17454" s="4">
        <v>44133</v>
      </c>
      <c r="B17454" s="2">
        <v>2</v>
      </c>
      <c r="C17454">
        <f>SUM($B$2:B17454)</f>
        <v>33654</v>
      </c>
    </row>
    <row r="17455" spans="1:3" ht="15.75" customHeight="1" x14ac:dyDescent="0.2">
      <c r="A17455" s="4">
        <v>44133</v>
      </c>
      <c r="B17455" s="2">
        <v>2</v>
      </c>
      <c r="C17455">
        <f>SUM($B$2:B17455)</f>
        <v>33656</v>
      </c>
    </row>
    <row r="17456" spans="1:3" ht="15.75" customHeight="1" x14ac:dyDescent="0.2">
      <c r="A17456" s="4">
        <v>44133</v>
      </c>
      <c r="B17456" s="2">
        <v>2</v>
      </c>
      <c r="C17456">
        <f>SUM($B$2:B17456)</f>
        <v>33658</v>
      </c>
    </row>
    <row r="17457" spans="1:3" ht="15.75" customHeight="1" x14ac:dyDescent="0.2">
      <c r="A17457" s="4">
        <v>44133</v>
      </c>
      <c r="B17457" s="2">
        <v>2</v>
      </c>
      <c r="C17457">
        <f>SUM($B$2:B17457)</f>
        <v>33660</v>
      </c>
    </row>
    <row r="17458" spans="1:3" ht="15.75" customHeight="1" x14ac:dyDescent="0.2">
      <c r="A17458" s="4">
        <v>44133</v>
      </c>
      <c r="B17458" s="2">
        <v>2</v>
      </c>
      <c r="C17458">
        <f>SUM($B$2:B17458)</f>
        <v>33662</v>
      </c>
    </row>
    <row r="17459" spans="1:3" ht="15.75" customHeight="1" x14ac:dyDescent="0.2">
      <c r="A17459" s="4">
        <v>44133</v>
      </c>
      <c r="B17459" s="2">
        <v>2</v>
      </c>
      <c r="C17459">
        <f>SUM($B$2:B17459)</f>
        <v>33664</v>
      </c>
    </row>
    <row r="17460" spans="1:3" ht="15.75" customHeight="1" x14ac:dyDescent="0.2">
      <c r="A17460" s="4">
        <v>44133</v>
      </c>
      <c r="B17460" s="2">
        <v>2</v>
      </c>
      <c r="C17460">
        <f>SUM($B$2:B17460)</f>
        <v>33666</v>
      </c>
    </row>
    <row r="17461" spans="1:3" ht="15.75" customHeight="1" x14ac:dyDescent="0.2">
      <c r="A17461" s="4">
        <v>44133</v>
      </c>
      <c r="B17461" s="2">
        <v>2</v>
      </c>
      <c r="C17461">
        <f>SUM($B$2:B17461)</f>
        <v>33668</v>
      </c>
    </row>
    <row r="17462" spans="1:3" ht="15.75" customHeight="1" x14ac:dyDescent="0.2">
      <c r="A17462" s="4">
        <v>44133</v>
      </c>
      <c r="B17462" s="2">
        <v>2</v>
      </c>
      <c r="C17462">
        <f>SUM($B$2:B17462)</f>
        <v>33670</v>
      </c>
    </row>
    <row r="17463" spans="1:3" ht="15.75" customHeight="1" x14ac:dyDescent="0.2">
      <c r="A17463" s="4">
        <v>44133</v>
      </c>
      <c r="B17463" s="2">
        <v>2</v>
      </c>
      <c r="C17463">
        <f>SUM($B$2:B17463)</f>
        <v>33672</v>
      </c>
    </row>
    <row r="17464" spans="1:3" ht="15.75" customHeight="1" x14ac:dyDescent="0.2">
      <c r="A17464" s="4">
        <v>44133</v>
      </c>
      <c r="B17464" s="2">
        <v>2</v>
      </c>
      <c r="C17464">
        <f>SUM($B$2:B17464)</f>
        <v>33674</v>
      </c>
    </row>
    <row r="17465" spans="1:3" ht="15.75" customHeight="1" x14ac:dyDescent="0.2">
      <c r="A17465" s="4">
        <v>44134</v>
      </c>
      <c r="B17465" s="2">
        <v>2</v>
      </c>
      <c r="C17465">
        <f>SUM($B$2:B17465)</f>
        <v>33676</v>
      </c>
    </row>
    <row r="17466" spans="1:3" ht="15.75" customHeight="1" x14ac:dyDescent="0.2">
      <c r="A17466" s="4">
        <v>44134</v>
      </c>
      <c r="B17466" s="2">
        <v>2</v>
      </c>
      <c r="C17466">
        <f>SUM($B$2:B17466)</f>
        <v>33678</v>
      </c>
    </row>
    <row r="17467" spans="1:3" ht="15.75" customHeight="1" x14ac:dyDescent="0.2">
      <c r="A17467" s="4">
        <v>44134</v>
      </c>
      <c r="B17467" s="2">
        <v>2</v>
      </c>
      <c r="C17467">
        <f>SUM($B$2:B17467)</f>
        <v>33680</v>
      </c>
    </row>
    <row r="17468" spans="1:3" ht="15.75" customHeight="1" x14ac:dyDescent="0.2">
      <c r="A17468" s="4">
        <v>44134</v>
      </c>
      <c r="B17468" s="2">
        <v>2</v>
      </c>
      <c r="C17468">
        <f>SUM($B$2:B17468)</f>
        <v>33682</v>
      </c>
    </row>
    <row r="17469" spans="1:3" ht="15.75" customHeight="1" x14ac:dyDescent="0.2">
      <c r="A17469" s="4">
        <v>44134</v>
      </c>
      <c r="B17469" s="2">
        <v>2</v>
      </c>
      <c r="C17469">
        <f>SUM($B$2:B17469)</f>
        <v>33684</v>
      </c>
    </row>
    <row r="17470" spans="1:3" ht="15.75" customHeight="1" x14ac:dyDescent="0.2">
      <c r="A17470" s="4">
        <v>44134</v>
      </c>
      <c r="B17470" s="2">
        <v>2</v>
      </c>
      <c r="C17470">
        <f>SUM($B$2:B17470)</f>
        <v>33686</v>
      </c>
    </row>
    <row r="17471" spans="1:3" ht="15.75" customHeight="1" x14ac:dyDescent="0.2">
      <c r="A17471" s="4">
        <v>44134</v>
      </c>
      <c r="B17471" s="2">
        <v>2</v>
      </c>
      <c r="C17471">
        <f>SUM($B$2:B17471)</f>
        <v>33688</v>
      </c>
    </row>
    <row r="17472" spans="1:3" ht="15.75" customHeight="1" x14ac:dyDescent="0.2">
      <c r="A17472" s="4">
        <v>44134</v>
      </c>
      <c r="B17472" s="2">
        <v>2</v>
      </c>
      <c r="C17472">
        <f>SUM($B$2:B17472)</f>
        <v>33690</v>
      </c>
    </row>
    <row r="17473" spans="1:3" ht="15.75" customHeight="1" x14ac:dyDescent="0.2">
      <c r="A17473" s="4">
        <v>44134</v>
      </c>
      <c r="B17473" s="2">
        <v>2</v>
      </c>
      <c r="C17473">
        <f>SUM($B$2:B17473)</f>
        <v>33692</v>
      </c>
    </row>
    <row r="17474" spans="1:3" ht="15.75" customHeight="1" x14ac:dyDescent="0.2">
      <c r="A17474" s="4">
        <v>44134</v>
      </c>
      <c r="B17474" s="2">
        <v>2</v>
      </c>
      <c r="C17474">
        <f>SUM($B$2:B17474)</f>
        <v>33694</v>
      </c>
    </row>
    <row r="17475" spans="1:3" ht="15.75" customHeight="1" x14ac:dyDescent="0.2">
      <c r="A17475" s="4">
        <v>44134</v>
      </c>
      <c r="B17475" s="2">
        <v>2</v>
      </c>
      <c r="C17475">
        <f>SUM($B$2:B17475)</f>
        <v>33696</v>
      </c>
    </row>
    <row r="17476" spans="1:3" ht="15.75" customHeight="1" x14ac:dyDescent="0.2">
      <c r="A17476" s="4">
        <v>44135</v>
      </c>
      <c r="B17476" s="2">
        <v>2</v>
      </c>
      <c r="C17476">
        <f>SUM($B$2:B17476)</f>
        <v>33698</v>
      </c>
    </row>
    <row r="17477" spans="1:3" ht="15.75" customHeight="1" x14ac:dyDescent="0.2">
      <c r="A17477" s="4">
        <v>44135</v>
      </c>
      <c r="B17477" s="2">
        <v>2</v>
      </c>
      <c r="C17477">
        <f>SUM($B$2:B17477)</f>
        <v>33700</v>
      </c>
    </row>
    <row r="17478" spans="1:3" ht="15.75" customHeight="1" x14ac:dyDescent="0.2">
      <c r="A17478" s="4">
        <v>44135</v>
      </c>
      <c r="B17478" s="2">
        <v>2</v>
      </c>
      <c r="C17478">
        <f>SUM($B$2:B17478)</f>
        <v>33702</v>
      </c>
    </row>
    <row r="17479" spans="1:3" ht="15.75" customHeight="1" x14ac:dyDescent="0.2">
      <c r="A17479" s="4">
        <v>44135</v>
      </c>
      <c r="B17479" s="2">
        <v>1</v>
      </c>
      <c r="C17479">
        <f>SUM($B$2:B17479)</f>
        <v>33703</v>
      </c>
    </row>
    <row r="17480" spans="1:3" ht="15.75" customHeight="1" x14ac:dyDescent="0.2">
      <c r="A17480" s="4">
        <v>44135</v>
      </c>
      <c r="B17480" s="2">
        <v>1</v>
      </c>
      <c r="C17480">
        <f>SUM($B$2:B17480)</f>
        <v>33704</v>
      </c>
    </row>
    <row r="17481" spans="1:3" ht="15.75" customHeight="1" x14ac:dyDescent="0.2">
      <c r="A17481" s="4">
        <v>44135</v>
      </c>
      <c r="B17481" s="2">
        <v>1</v>
      </c>
      <c r="C17481">
        <f>SUM($B$2:B17481)</f>
        <v>33705</v>
      </c>
    </row>
    <row r="17482" spans="1:3" ht="15.75" customHeight="1" x14ac:dyDescent="0.2">
      <c r="A17482" s="4">
        <v>44135</v>
      </c>
      <c r="B17482" s="2">
        <v>1</v>
      </c>
      <c r="C17482">
        <f>SUM($B$2:B17482)</f>
        <v>33706</v>
      </c>
    </row>
    <row r="17483" spans="1:3" ht="15.75" customHeight="1" x14ac:dyDescent="0.2">
      <c r="A17483" s="4">
        <v>44135</v>
      </c>
      <c r="B17483" s="2">
        <v>1</v>
      </c>
      <c r="C17483">
        <f>SUM($B$2:B17483)</f>
        <v>33707</v>
      </c>
    </row>
    <row r="17484" spans="1:3" ht="15.75" customHeight="1" x14ac:dyDescent="0.2">
      <c r="A17484" s="4">
        <v>44135</v>
      </c>
      <c r="B17484" s="2">
        <v>1</v>
      </c>
      <c r="C17484">
        <f>SUM($B$2:B17484)</f>
        <v>33708</v>
      </c>
    </row>
    <row r="17485" spans="1:3" ht="15.75" customHeight="1" x14ac:dyDescent="0.2">
      <c r="A17485" s="4">
        <v>44135</v>
      </c>
      <c r="B17485" s="2">
        <v>1</v>
      </c>
      <c r="C17485">
        <f>SUM($B$2:B17485)</f>
        <v>33709</v>
      </c>
    </row>
    <row r="17486" spans="1:3" ht="15.75" customHeight="1" x14ac:dyDescent="0.2">
      <c r="A17486" s="4">
        <v>44135</v>
      </c>
      <c r="B17486" s="2">
        <v>1</v>
      </c>
      <c r="C17486">
        <f>SUM($B$2:B17486)</f>
        <v>33710</v>
      </c>
    </row>
    <row r="17487" spans="1:3" ht="15.75" customHeight="1" x14ac:dyDescent="0.2">
      <c r="A17487" s="4">
        <v>44135</v>
      </c>
      <c r="B17487" s="2">
        <v>1</v>
      </c>
      <c r="C17487">
        <f>SUM($B$2:B17487)</f>
        <v>33711</v>
      </c>
    </row>
    <row r="17488" spans="1:3" ht="15.75" customHeight="1" x14ac:dyDescent="0.2">
      <c r="A17488" s="4">
        <v>44135</v>
      </c>
      <c r="B17488" s="2">
        <v>1</v>
      </c>
      <c r="C17488">
        <f>SUM($B$2:B17488)</f>
        <v>33712</v>
      </c>
    </row>
    <row r="17489" spans="1:3" ht="15.75" customHeight="1" x14ac:dyDescent="0.2">
      <c r="A17489" s="4">
        <v>44135</v>
      </c>
      <c r="B17489" s="2">
        <v>1</v>
      </c>
      <c r="C17489">
        <f>SUM($B$2:B17489)</f>
        <v>33713</v>
      </c>
    </row>
    <row r="17490" spans="1:3" ht="15.75" customHeight="1" x14ac:dyDescent="0.2">
      <c r="A17490" s="4">
        <v>44135</v>
      </c>
      <c r="B17490" s="2">
        <v>1</v>
      </c>
      <c r="C17490">
        <f>SUM($B$2:B17490)</f>
        <v>33714</v>
      </c>
    </row>
    <row r="17491" spans="1:3" ht="15.75" customHeight="1" x14ac:dyDescent="0.2">
      <c r="A17491" s="4">
        <v>44135</v>
      </c>
      <c r="B17491" s="2">
        <v>1</v>
      </c>
      <c r="C17491">
        <f>SUM($B$2:B17491)</f>
        <v>33715</v>
      </c>
    </row>
    <row r="17492" spans="1:3" ht="15.75" customHeight="1" x14ac:dyDescent="0.2">
      <c r="A17492" s="4">
        <v>44135</v>
      </c>
      <c r="B17492" s="2">
        <v>1</v>
      </c>
      <c r="C17492">
        <f>SUM($B$2:B17492)</f>
        <v>33716</v>
      </c>
    </row>
    <row r="17493" spans="1:3" ht="15.75" customHeight="1" x14ac:dyDescent="0.2">
      <c r="A17493" s="4">
        <v>44135</v>
      </c>
      <c r="B17493" s="2">
        <v>1</v>
      </c>
      <c r="C17493">
        <f>SUM($B$2:B17493)</f>
        <v>33717</v>
      </c>
    </row>
    <row r="17494" spans="1:3" ht="15.75" customHeight="1" x14ac:dyDescent="0.2">
      <c r="A17494" s="4">
        <v>44135</v>
      </c>
      <c r="B17494" s="2">
        <v>1</v>
      </c>
      <c r="C17494">
        <f>SUM($B$2:B17494)</f>
        <v>33718</v>
      </c>
    </row>
    <row r="17495" spans="1:3" ht="15.75" customHeight="1" x14ac:dyDescent="0.2">
      <c r="A17495" s="4">
        <v>44135</v>
      </c>
      <c r="B17495" s="2">
        <v>1</v>
      </c>
      <c r="C17495">
        <f>SUM($B$2:B17495)</f>
        <v>33719</v>
      </c>
    </row>
    <row r="17496" spans="1:3" ht="15.75" customHeight="1" x14ac:dyDescent="0.2">
      <c r="A17496" s="4">
        <v>44135</v>
      </c>
      <c r="B17496" s="2">
        <v>1</v>
      </c>
      <c r="C17496">
        <f>SUM($B$2:B17496)</f>
        <v>33720</v>
      </c>
    </row>
    <row r="17497" spans="1:3" ht="15.75" customHeight="1" x14ac:dyDescent="0.2">
      <c r="A17497" s="4">
        <v>44135</v>
      </c>
      <c r="B17497" s="2">
        <v>1</v>
      </c>
      <c r="C17497">
        <f>SUM($B$2:B17497)</f>
        <v>33721</v>
      </c>
    </row>
    <row r="17498" spans="1:3" ht="15.75" customHeight="1" x14ac:dyDescent="0.2">
      <c r="A17498" s="4">
        <v>44135</v>
      </c>
      <c r="B17498" s="2">
        <v>1</v>
      </c>
      <c r="C17498">
        <f>SUM($B$2:B17498)</f>
        <v>33722</v>
      </c>
    </row>
    <row r="17499" spans="1:3" ht="15.75" customHeight="1" x14ac:dyDescent="0.2">
      <c r="A17499" s="4">
        <v>44135</v>
      </c>
      <c r="B17499" s="2">
        <v>1</v>
      </c>
      <c r="C17499">
        <f>SUM($B$2:B17499)</f>
        <v>33723</v>
      </c>
    </row>
    <row r="17500" spans="1:3" ht="15.75" customHeight="1" x14ac:dyDescent="0.2">
      <c r="A17500" s="4">
        <v>44135</v>
      </c>
      <c r="B17500" s="2">
        <v>1</v>
      </c>
      <c r="C17500">
        <f>SUM($B$2:B17500)</f>
        <v>33724</v>
      </c>
    </row>
    <row r="17501" spans="1:3" ht="15.75" customHeight="1" x14ac:dyDescent="0.2">
      <c r="A17501" s="4">
        <v>44135</v>
      </c>
      <c r="B17501" s="2">
        <v>1</v>
      </c>
      <c r="C17501">
        <f>SUM($B$2:B17501)</f>
        <v>33725</v>
      </c>
    </row>
    <row r="17502" spans="1:3" ht="15.75" customHeight="1" x14ac:dyDescent="0.2">
      <c r="A17502" s="4">
        <v>44135</v>
      </c>
      <c r="B17502" s="2">
        <v>1</v>
      </c>
      <c r="C17502">
        <f>SUM($B$2:B17502)</f>
        <v>33726</v>
      </c>
    </row>
    <row r="17503" spans="1:3" ht="15.75" customHeight="1" x14ac:dyDescent="0.2">
      <c r="A17503" s="4">
        <v>44135</v>
      </c>
      <c r="B17503" s="2">
        <v>1</v>
      </c>
      <c r="C17503">
        <f>SUM($B$2:B17503)</f>
        <v>33727</v>
      </c>
    </row>
    <row r="17504" spans="1:3" ht="15.75" customHeight="1" x14ac:dyDescent="0.2">
      <c r="A17504" s="4">
        <v>44135</v>
      </c>
      <c r="B17504" s="2">
        <v>1</v>
      </c>
      <c r="C17504">
        <f>SUM($B$2:B17504)</f>
        <v>33728</v>
      </c>
    </row>
    <row r="17505" spans="1:3" ht="15.75" customHeight="1" x14ac:dyDescent="0.2">
      <c r="A17505" s="4">
        <v>44135</v>
      </c>
      <c r="B17505" s="2">
        <v>1</v>
      </c>
      <c r="C17505">
        <f>SUM($B$2:B17505)</f>
        <v>33729</v>
      </c>
    </row>
    <row r="17506" spans="1:3" ht="15.75" customHeight="1" x14ac:dyDescent="0.2">
      <c r="A17506" s="4">
        <v>44135</v>
      </c>
      <c r="B17506" s="2">
        <v>1</v>
      </c>
      <c r="C17506">
        <f>SUM($B$2:B17506)</f>
        <v>33730</v>
      </c>
    </row>
    <row r="17507" spans="1:3" ht="15.75" customHeight="1" x14ac:dyDescent="0.2">
      <c r="A17507" s="4">
        <v>44135</v>
      </c>
      <c r="B17507" s="2">
        <v>1</v>
      </c>
      <c r="C17507">
        <f>SUM($B$2:B17507)</f>
        <v>33731</v>
      </c>
    </row>
    <row r="17508" spans="1:3" ht="15.75" customHeight="1" x14ac:dyDescent="0.2">
      <c r="A17508" s="4">
        <v>44135</v>
      </c>
      <c r="B17508" s="2">
        <v>1</v>
      </c>
      <c r="C17508">
        <f>SUM($B$2:B17508)</f>
        <v>33732</v>
      </c>
    </row>
    <row r="17509" spans="1:3" ht="15.75" customHeight="1" x14ac:dyDescent="0.2">
      <c r="A17509" s="4">
        <v>44135</v>
      </c>
      <c r="B17509" s="2">
        <v>1</v>
      </c>
      <c r="C17509">
        <f>SUM($B$2:B17509)</f>
        <v>33733</v>
      </c>
    </row>
    <row r="17510" spans="1:3" ht="15.75" customHeight="1" x14ac:dyDescent="0.2">
      <c r="A17510" s="4">
        <v>44135</v>
      </c>
      <c r="B17510" s="2">
        <v>1</v>
      </c>
      <c r="C17510">
        <f>SUM($B$2:B17510)</f>
        <v>33734</v>
      </c>
    </row>
    <row r="17511" spans="1:3" ht="15.75" customHeight="1" x14ac:dyDescent="0.2">
      <c r="A17511" s="4">
        <v>44135</v>
      </c>
      <c r="B17511" s="2">
        <v>1</v>
      </c>
      <c r="C17511">
        <f>SUM($B$2:B17511)</f>
        <v>33735</v>
      </c>
    </row>
    <row r="17512" spans="1:3" ht="15.75" customHeight="1" x14ac:dyDescent="0.2">
      <c r="A17512" s="4">
        <v>44135</v>
      </c>
      <c r="B17512" s="2">
        <v>1</v>
      </c>
      <c r="C17512">
        <f>SUM($B$2:B17512)</f>
        <v>33736</v>
      </c>
    </row>
    <row r="17513" spans="1:3" ht="15.75" customHeight="1" x14ac:dyDescent="0.2">
      <c r="A17513" s="4">
        <v>44135</v>
      </c>
      <c r="B17513" s="2">
        <v>1</v>
      </c>
      <c r="C17513">
        <f>SUM($B$2:B17513)</f>
        <v>33737</v>
      </c>
    </row>
    <row r="17514" spans="1:3" ht="15.75" customHeight="1" x14ac:dyDescent="0.2">
      <c r="A17514" s="4">
        <v>44135</v>
      </c>
      <c r="B17514" s="2">
        <v>1</v>
      </c>
      <c r="C17514">
        <f>SUM($B$2:B17514)</f>
        <v>33738</v>
      </c>
    </row>
    <row r="17515" spans="1:3" ht="15.75" customHeight="1" x14ac:dyDescent="0.2">
      <c r="A17515" s="4">
        <v>44135</v>
      </c>
      <c r="B17515" s="2">
        <v>1</v>
      </c>
      <c r="C17515">
        <f>SUM($B$2:B17515)</f>
        <v>33739</v>
      </c>
    </row>
    <row r="17516" spans="1:3" ht="15.75" customHeight="1" x14ac:dyDescent="0.2">
      <c r="A17516" s="4">
        <v>44135</v>
      </c>
      <c r="B17516" s="2">
        <v>1</v>
      </c>
      <c r="C17516">
        <f>SUM($B$2:B17516)</f>
        <v>33740</v>
      </c>
    </row>
    <row r="17517" spans="1:3" ht="15.75" customHeight="1" x14ac:dyDescent="0.2">
      <c r="A17517" s="4">
        <v>44135</v>
      </c>
      <c r="B17517" s="2">
        <v>1</v>
      </c>
      <c r="C17517">
        <f>SUM($B$2:B17517)</f>
        <v>33741</v>
      </c>
    </row>
    <row r="17518" spans="1:3" ht="15.75" customHeight="1" x14ac:dyDescent="0.2">
      <c r="A17518" s="4">
        <v>44135</v>
      </c>
      <c r="B17518" s="2">
        <v>1</v>
      </c>
      <c r="C17518">
        <f>SUM($B$2:B17518)</f>
        <v>33742</v>
      </c>
    </row>
    <row r="17519" spans="1:3" ht="15.75" customHeight="1" x14ac:dyDescent="0.2">
      <c r="A17519" s="4">
        <v>44135</v>
      </c>
      <c r="B17519" s="2">
        <v>1</v>
      </c>
      <c r="C17519">
        <f>SUM($B$2:B17519)</f>
        <v>33743</v>
      </c>
    </row>
    <row r="17520" spans="1:3" ht="15.75" customHeight="1" x14ac:dyDescent="0.2">
      <c r="A17520" s="4">
        <v>44135</v>
      </c>
      <c r="B17520" s="2">
        <v>1</v>
      </c>
      <c r="C17520">
        <f>SUM($B$2:B17520)</f>
        <v>33744</v>
      </c>
    </row>
    <row r="17521" spans="1:3" ht="15.75" customHeight="1" x14ac:dyDescent="0.2">
      <c r="A17521" s="4">
        <v>44135</v>
      </c>
      <c r="B17521" s="2">
        <v>1</v>
      </c>
      <c r="C17521">
        <f>SUM($B$2:B17521)</f>
        <v>33745</v>
      </c>
    </row>
    <row r="17522" spans="1:3" ht="15.75" customHeight="1" x14ac:dyDescent="0.2">
      <c r="A17522" s="4">
        <v>44135</v>
      </c>
      <c r="B17522" s="2">
        <v>1</v>
      </c>
      <c r="C17522">
        <f>SUM($B$2:B17522)</f>
        <v>33746</v>
      </c>
    </row>
    <row r="17523" spans="1:3" ht="15.75" customHeight="1" x14ac:dyDescent="0.2">
      <c r="A17523" s="4">
        <v>44135</v>
      </c>
      <c r="B17523" s="2">
        <v>1</v>
      </c>
      <c r="C17523">
        <f>SUM($B$2:B17523)</f>
        <v>33747</v>
      </c>
    </row>
    <row r="17524" spans="1:3" ht="15.75" customHeight="1" x14ac:dyDescent="0.2">
      <c r="A17524" s="4">
        <v>44135</v>
      </c>
      <c r="B17524" s="2">
        <v>1</v>
      </c>
      <c r="C17524">
        <f>SUM($B$2:B17524)</f>
        <v>33748</v>
      </c>
    </row>
    <row r="17525" spans="1:3" ht="15.75" customHeight="1" x14ac:dyDescent="0.2">
      <c r="A17525" s="4">
        <v>44135</v>
      </c>
      <c r="B17525" s="2">
        <v>1</v>
      </c>
      <c r="C17525">
        <f>SUM($B$2:B17525)</f>
        <v>33749</v>
      </c>
    </row>
    <row r="17526" spans="1:3" ht="15.75" customHeight="1" x14ac:dyDescent="0.2">
      <c r="A17526" s="4">
        <v>44135</v>
      </c>
      <c r="B17526" s="2">
        <v>1</v>
      </c>
      <c r="C17526">
        <f>SUM($B$2:B17526)</f>
        <v>33750</v>
      </c>
    </row>
    <row r="17527" spans="1:3" ht="15.75" customHeight="1" x14ac:dyDescent="0.2">
      <c r="A17527" s="4">
        <v>44135</v>
      </c>
      <c r="B17527" s="2">
        <v>1</v>
      </c>
      <c r="C17527">
        <f>SUM($B$2:B17527)</f>
        <v>33751</v>
      </c>
    </row>
    <row r="17528" spans="1:3" ht="15.75" customHeight="1" x14ac:dyDescent="0.2">
      <c r="A17528" s="4">
        <v>44135</v>
      </c>
      <c r="B17528" s="2">
        <v>1</v>
      </c>
      <c r="C17528">
        <f>SUM($B$2:B17528)</f>
        <v>33752</v>
      </c>
    </row>
    <row r="17529" spans="1:3" ht="15.75" customHeight="1" x14ac:dyDescent="0.2">
      <c r="A17529" s="4">
        <v>44135</v>
      </c>
      <c r="B17529" s="2">
        <v>1</v>
      </c>
      <c r="C17529">
        <f>SUM($B$2:B17529)</f>
        <v>33753</v>
      </c>
    </row>
    <row r="17530" spans="1:3" ht="15.75" customHeight="1" x14ac:dyDescent="0.2">
      <c r="A17530" s="4">
        <v>44135</v>
      </c>
      <c r="B17530" s="2">
        <v>1</v>
      </c>
      <c r="C17530">
        <f>SUM($B$2:B17530)</f>
        <v>33754</v>
      </c>
    </row>
    <row r="17531" spans="1:3" ht="15.75" customHeight="1" x14ac:dyDescent="0.2">
      <c r="A17531" s="4">
        <v>44135</v>
      </c>
      <c r="B17531" s="2">
        <v>1</v>
      </c>
      <c r="C17531">
        <f>SUM($B$2:B17531)</f>
        <v>33755</v>
      </c>
    </row>
    <row r="17532" spans="1:3" ht="15.75" customHeight="1" x14ac:dyDescent="0.2">
      <c r="A17532" s="4">
        <v>44135</v>
      </c>
      <c r="B17532" s="2">
        <v>1</v>
      </c>
      <c r="C17532">
        <f>SUM($B$2:B17532)</f>
        <v>33756</v>
      </c>
    </row>
    <row r="17533" spans="1:3" ht="15.75" customHeight="1" x14ac:dyDescent="0.2">
      <c r="A17533" s="4">
        <v>44135</v>
      </c>
      <c r="B17533" s="2">
        <v>1</v>
      </c>
      <c r="C17533">
        <f>SUM($B$2:B17533)</f>
        <v>33757</v>
      </c>
    </row>
    <row r="17534" spans="1:3" ht="15.75" customHeight="1" x14ac:dyDescent="0.2">
      <c r="A17534" s="4">
        <v>44136</v>
      </c>
      <c r="B17534" s="2">
        <v>3</v>
      </c>
      <c r="C17534">
        <f>SUM($B$2:B17534)</f>
        <v>33760</v>
      </c>
    </row>
    <row r="17535" spans="1:3" ht="15.75" customHeight="1" x14ac:dyDescent="0.2">
      <c r="A17535" s="4">
        <v>44136</v>
      </c>
      <c r="B17535" s="2">
        <v>2</v>
      </c>
      <c r="C17535">
        <f>SUM($B$2:B17535)</f>
        <v>33762</v>
      </c>
    </row>
    <row r="17536" spans="1:3" ht="15.75" customHeight="1" x14ac:dyDescent="0.2">
      <c r="A17536" s="4">
        <v>44136</v>
      </c>
      <c r="B17536" s="2">
        <v>3</v>
      </c>
      <c r="C17536">
        <f>SUM($B$2:B17536)</f>
        <v>33765</v>
      </c>
    </row>
    <row r="17537" spans="1:3" ht="15.75" customHeight="1" x14ac:dyDescent="0.2">
      <c r="A17537" s="4">
        <v>44136</v>
      </c>
      <c r="B17537" s="2">
        <v>2</v>
      </c>
      <c r="C17537">
        <f>SUM($B$2:B17537)</f>
        <v>33767</v>
      </c>
    </row>
    <row r="17538" spans="1:3" ht="15.75" customHeight="1" x14ac:dyDescent="0.2">
      <c r="A17538" s="4">
        <v>44136</v>
      </c>
      <c r="B17538" s="2">
        <v>1</v>
      </c>
      <c r="C17538">
        <f>SUM($B$2:B17538)</f>
        <v>33768</v>
      </c>
    </row>
    <row r="17539" spans="1:3" ht="15.75" customHeight="1" x14ac:dyDescent="0.2">
      <c r="A17539" s="4">
        <v>44136</v>
      </c>
      <c r="B17539" s="2">
        <v>2</v>
      </c>
      <c r="C17539">
        <f>SUM($B$2:B17539)</f>
        <v>33770</v>
      </c>
    </row>
    <row r="17540" spans="1:3" ht="15.75" customHeight="1" x14ac:dyDescent="0.2">
      <c r="A17540" s="4">
        <v>44136</v>
      </c>
      <c r="B17540" s="2">
        <v>2</v>
      </c>
      <c r="C17540">
        <f>SUM($B$2:B17540)</f>
        <v>33772</v>
      </c>
    </row>
    <row r="17541" spans="1:3" ht="15.75" customHeight="1" x14ac:dyDescent="0.2">
      <c r="A17541" s="4">
        <v>44136</v>
      </c>
      <c r="B17541" s="2">
        <v>2</v>
      </c>
      <c r="C17541">
        <f>SUM($B$2:B17541)</f>
        <v>33774</v>
      </c>
    </row>
    <row r="17542" spans="1:3" ht="15.75" customHeight="1" x14ac:dyDescent="0.2">
      <c r="A17542" s="4">
        <v>44136</v>
      </c>
      <c r="B17542" s="2">
        <v>2</v>
      </c>
      <c r="C17542">
        <f>SUM($B$2:B17542)</f>
        <v>33776</v>
      </c>
    </row>
    <row r="17543" spans="1:3" ht="15.75" customHeight="1" x14ac:dyDescent="0.2">
      <c r="A17543" s="4">
        <v>44136</v>
      </c>
      <c r="B17543" s="2">
        <v>2</v>
      </c>
      <c r="C17543">
        <f>SUM($B$2:B17543)</f>
        <v>33778</v>
      </c>
    </row>
    <row r="17544" spans="1:3" ht="15.75" customHeight="1" x14ac:dyDescent="0.2">
      <c r="A17544" s="4">
        <v>44136</v>
      </c>
      <c r="B17544" s="2">
        <v>2</v>
      </c>
      <c r="C17544">
        <f>SUM($B$2:B17544)</f>
        <v>33780</v>
      </c>
    </row>
    <row r="17545" spans="1:3" ht="15.75" customHeight="1" x14ac:dyDescent="0.2">
      <c r="A17545" s="4">
        <v>44136</v>
      </c>
      <c r="B17545" s="2">
        <v>2</v>
      </c>
      <c r="C17545">
        <f>SUM($B$2:B17545)</f>
        <v>33782</v>
      </c>
    </row>
    <row r="17546" spans="1:3" ht="15.75" customHeight="1" x14ac:dyDescent="0.2">
      <c r="A17546" s="4">
        <v>44136</v>
      </c>
      <c r="B17546" s="2">
        <v>1</v>
      </c>
      <c r="C17546">
        <f>SUM($B$2:B17546)</f>
        <v>33783</v>
      </c>
    </row>
    <row r="17547" spans="1:3" ht="15.75" customHeight="1" x14ac:dyDescent="0.2">
      <c r="A17547" s="4">
        <v>44136</v>
      </c>
      <c r="B17547" s="2">
        <v>2</v>
      </c>
      <c r="C17547">
        <f>SUM($B$2:B17547)</f>
        <v>33785</v>
      </c>
    </row>
    <row r="17548" spans="1:3" ht="15.75" customHeight="1" x14ac:dyDescent="0.2">
      <c r="A17548" s="4">
        <v>44136</v>
      </c>
      <c r="B17548" s="2">
        <v>1</v>
      </c>
      <c r="C17548">
        <f>SUM($B$2:B17548)</f>
        <v>33786</v>
      </c>
    </row>
    <row r="17549" spans="1:3" ht="15.75" customHeight="1" x14ac:dyDescent="0.2">
      <c r="A17549" s="4">
        <v>44136</v>
      </c>
      <c r="B17549" s="2">
        <v>1</v>
      </c>
      <c r="C17549">
        <f>SUM($B$2:B17549)</f>
        <v>33787</v>
      </c>
    </row>
    <row r="17550" spans="1:3" ht="15.75" customHeight="1" x14ac:dyDescent="0.2">
      <c r="A17550" s="4">
        <v>44136</v>
      </c>
      <c r="B17550" s="2">
        <v>1</v>
      </c>
      <c r="C17550">
        <f>SUM($B$2:B17550)</f>
        <v>33788</v>
      </c>
    </row>
    <row r="17551" spans="1:3" ht="15.75" customHeight="1" x14ac:dyDescent="0.2">
      <c r="A17551" s="4">
        <v>44137</v>
      </c>
      <c r="B17551" s="2">
        <v>1</v>
      </c>
      <c r="C17551">
        <f>SUM($B$2:B17551)</f>
        <v>33789</v>
      </c>
    </row>
    <row r="17552" spans="1:3" ht="15.75" customHeight="1" x14ac:dyDescent="0.2">
      <c r="A17552" s="4">
        <v>44137</v>
      </c>
      <c r="B17552" s="2">
        <v>2</v>
      </c>
      <c r="C17552">
        <f>SUM($B$2:B17552)</f>
        <v>33791</v>
      </c>
    </row>
    <row r="17553" spans="1:3" ht="15.75" customHeight="1" x14ac:dyDescent="0.2">
      <c r="A17553" s="4">
        <v>44137</v>
      </c>
      <c r="B17553" s="2">
        <v>2</v>
      </c>
      <c r="C17553">
        <f>SUM($B$2:B17553)</f>
        <v>33793</v>
      </c>
    </row>
    <row r="17554" spans="1:3" ht="15.75" customHeight="1" x14ac:dyDescent="0.2">
      <c r="A17554" s="4">
        <v>44137</v>
      </c>
      <c r="B17554" s="2">
        <v>2</v>
      </c>
      <c r="C17554">
        <f>SUM($B$2:B17554)</f>
        <v>33795</v>
      </c>
    </row>
    <row r="17555" spans="1:3" ht="15.75" customHeight="1" x14ac:dyDescent="0.2">
      <c r="A17555" s="4">
        <v>44137</v>
      </c>
      <c r="B17555" s="2">
        <v>2</v>
      </c>
      <c r="C17555">
        <f>SUM($B$2:B17555)</f>
        <v>33797</v>
      </c>
    </row>
    <row r="17556" spans="1:3" ht="15.75" customHeight="1" x14ac:dyDescent="0.2">
      <c r="A17556" s="4">
        <v>44137</v>
      </c>
      <c r="B17556" s="2">
        <v>1</v>
      </c>
      <c r="C17556">
        <f>SUM($B$2:B17556)</f>
        <v>33798</v>
      </c>
    </row>
    <row r="17557" spans="1:3" ht="15.75" customHeight="1" x14ac:dyDescent="0.2">
      <c r="A17557" s="4">
        <v>44137</v>
      </c>
      <c r="B17557" s="2">
        <v>2</v>
      </c>
      <c r="C17557">
        <f>SUM($B$2:B17557)</f>
        <v>33800</v>
      </c>
    </row>
    <row r="17558" spans="1:3" ht="15.75" customHeight="1" x14ac:dyDescent="0.2">
      <c r="A17558" s="4">
        <v>44137</v>
      </c>
      <c r="B17558" s="2">
        <v>2</v>
      </c>
      <c r="C17558">
        <f>SUM($B$2:B17558)</f>
        <v>33802</v>
      </c>
    </row>
    <row r="17559" spans="1:3" ht="15.75" customHeight="1" x14ac:dyDescent="0.2">
      <c r="A17559" s="4">
        <v>44137</v>
      </c>
      <c r="B17559" s="2">
        <v>2</v>
      </c>
      <c r="C17559">
        <f>SUM($B$2:B17559)</f>
        <v>33804</v>
      </c>
    </row>
    <row r="17560" spans="1:3" ht="15.75" customHeight="1" x14ac:dyDescent="0.2">
      <c r="A17560" s="4">
        <v>44137</v>
      </c>
      <c r="B17560" s="2">
        <v>2</v>
      </c>
      <c r="C17560">
        <f>SUM($B$2:B17560)</f>
        <v>33806</v>
      </c>
    </row>
    <row r="17561" spans="1:3" ht="15.75" customHeight="1" x14ac:dyDescent="0.2">
      <c r="A17561" s="4">
        <v>44137</v>
      </c>
      <c r="B17561" s="2">
        <v>2</v>
      </c>
      <c r="C17561">
        <f>SUM($B$2:B17561)</f>
        <v>33808</v>
      </c>
    </row>
    <row r="17562" spans="1:3" ht="15.75" customHeight="1" x14ac:dyDescent="0.2">
      <c r="A17562" s="4">
        <v>44137</v>
      </c>
      <c r="B17562" s="2">
        <v>2</v>
      </c>
      <c r="C17562">
        <f>SUM($B$2:B17562)</f>
        <v>33810</v>
      </c>
    </row>
    <row r="17563" spans="1:3" ht="15.75" customHeight="1" x14ac:dyDescent="0.2">
      <c r="A17563" s="4">
        <v>44137</v>
      </c>
      <c r="B17563" s="2">
        <v>2</v>
      </c>
      <c r="C17563">
        <f>SUM($B$2:B17563)</f>
        <v>33812</v>
      </c>
    </row>
    <row r="17564" spans="1:3" ht="15.75" customHeight="1" x14ac:dyDescent="0.2">
      <c r="A17564" s="4">
        <v>44137</v>
      </c>
      <c r="B17564" s="2">
        <v>2</v>
      </c>
      <c r="C17564">
        <f>SUM($B$2:B17564)</f>
        <v>33814</v>
      </c>
    </row>
    <row r="17565" spans="1:3" ht="15.75" customHeight="1" x14ac:dyDescent="0.2">
      <c r="A17565" s="4">
        <v>44137</v>
      </c>
      <c r="B17565" s="2">
        <v>2</v>
      </c>
      <c r="C17565">
        <f>SUM($B$2:B17565)</f>
        <v>33816</v>
      </c>
    </row>
    <row r="17566" spans="1:3" ht="15.75" customHeight="1" x14ac:dyDescent="0.2">
      <c r="A17566" s="4">
        <v>44138</v>
      </c>
      <c r="B17566" s="2">
        <v>2</v>
      </c>
      <c r="C17566">
        <f>SUM($B$2:B17566)</f>
        <v>33818</v>
      </c>
    </row>
    <row r="17567" spans="1:3" ht="15.75" customHeight="1" x14ac:dyDescent="0.2">
      <c r="A17567" s="4">
        <v>44138</v>
      </c>
      <c r="B17567" s="2">
        <v>2</v>
      </c>
      <c r="C17567">
        <f>SUM($B$2:B17567)</f>
        <v>33820</v>
      </c>
    </row>
    <row r="17568" spans="1:3" ht="15.75" customHeight="1" x14ac:dyDescent="0.2">
      <c r="A17568" s="4">
        <v>44138</v>
      </c>
      <c r="B17568" s="2">
        <v>1</v>
      </c>
      <c r="C17568">
        <f>SUM($B$2:B17568)</f>
        <v>33821</v>
      </c>
    </row>
    <row r="17569" spans="1:3" ht="15.75" customHeight="1" x14ac:dyDescent="0.2">
      <c r="A17569" s="4">
        <v>44138</v>
      </c>
      <c r="B17569" s="2">
        <v>2</v>
      </c>
      <c r="C17569">
        <f>SUM($B$2:B17569)</f>
        <v>33823</v>
      </c>
    </row>
    <row r="17570" spans="1:3" ht="15.75" customHeight="1" x14ac:dyDescent="0.2">
      <c r="A17570" s="4">
        <v>44138</v>
      </c>
      <c r="B17570" s="2">
        <v>2</v>
      </c>
      <c r="C17570">
        <f>SUM($B$2:B17570)</f>
        <v>33825</v>
      </c>
    </row>
    <row r="17571" spans="1:3" ht="15.75" customHeight="1" x14ac:dyDescent="0.2">
      <c r="A17571" s="4">
        <v>44138</v>
      </c>
      <c r="B17571" s="2">
        <v>2</v>
      </c>
      <c r="C17571">
        <f>SUM($B$2:B17571)</f>
        <v>33827</v>
      </c>
    </row>
    <row r="17572" spans="1:3" ht="15.75" customHeight="1" x14ac:dyDescent="0.2">
      <c r="A17572" s="4">
        <v>44138</v>
      </c>
      <c r="B17572" s="2">
        <v>2</v>
      </c>
      <c r="C17572">
        <f>SUM($B$2:B17572)</f>
        <v>33829</v>
      </c>
    </row>
    <row r="17573" spans="1:3" ht="15.75" customHeight="1" x14ac:dyDescent="0.2">
      <c r="A17573" s="4">
        <v>44138</v>
      </c>
      <c r="B17573" s="2">
        <v>2</v>
      </c>
      <c r="C17573">
        <f>SUM($B$2:B17573)</f>
        <v>33831</v>
      </c>
    </row>
    <row r="17574" spans="1:3" ht="15.75" customHeight="1" x14ac:dyDescent="0.2">
      <c r="A17574" s="4">
        <v>44138</v>
      </c>
      <c r="B17574" s="2">
        <v>2</v>
      </c>
      <c r="C17574">
        <f>SUM($B$2:B17574)</f>
        <v>33833</v>
      </c>
    </row>
    <row r="17575" spans="1:3" ht="15.75" customHeight="1" x14ac:dyDescent="0.2">
      <c r="A17575" s="4">
        <v>44138</v>
      </c>
      <c r="B17575" s="2">
        <v>2</v>
      </c>
      <c r="C17575">
        <f>SUM($B$2:B17575)</f>
        <v>33835</v>
      </c>
    </row>
    <row r="17576" spans="1:3" ht="15.75" customHeight="1" x14ac:dyDescent="0.2">
      <c r="A17576" s="4">
        <v>44138</v>
      </c>
      <c r="B17576" s="2">
        <v>3</v>
      </c>
      <c r="C17576">
        <f>SUM($B$2:B17576)</f>
        <v>33838</v>
      </c>
    </row>
    <row r="17577" spans="1:3" ht="15.75" customHeight="1" x14ac:dyDescent="0.2">
      <c r="A17577" s="4">
        <v>44138</v>
      </c>
      <c r="B17577" s="2">
        <v>2</v>
      </c>
      <c r="C17577">
        <f>SUM($B$2:B17577)</f>
        <v>33840</v>
      </c>
    </row>
    <row r="17578" spans="1:3" ht="15.75" customHeight="1" x14ac:dyDescent="0.2">
      <c r="A17578" s="4">
        <v>44138</v>
      </c>
      <c r="B17578" s="2">
        <v>2</v>
      </c>
      <c r="C17578">
        <f>SUM($B$2:B17578)</f>
        <v>33842</v>
      </c>
    </row>
    <row r="17579" spans="1:3" ht="15.75" customHeight="1" x14ac:dyDescent="0.2">
      <c r="A17579" s="4">
        <v>44138</v>
      </c>
      <c r="B17579" s="2">
        <v>2</v>
      </c>
      <c r="C17579">
        <f>SUM($B$2:B17579)</f>
        <v>33844</v>
      </c>
    </row>
    <row r="17580" spans="1:3" ht="15.75" customHeight="1" x14ac:dyDescent="0.2">
      <c r="A17580" s="4">
        <v>44138</v>
      </c>
      <c r="B17580" s="2">
        <v>2</v>
      </c>
      <c r="C17580">
        <f>SUM($B$2:B17580)</f>
        <v>33846</v>
      </c>
    </row>
    <row r="17581" spans="1:3" ht="15.75" customHeight="1" x14ac:dyDescent="0.2">
      <c r="A17581" s="4">
        <v>44138</v>
      </c>
      <c r="B17581" s="2">
        <v>2</v>
      </c>
      <c r="C17581">
        <f>SUM($B$2:B17581)</f>
        <v>33848</v>
      </c>
    </row>
    <row r="17582" spans="1:3" ht="15.75" customHeight="1" x14ac:dyDescent="0.2">
      <c r="A17582" s="4">
        <v>44139</v>
      </c>
      <c r="B17582" s="2">
        <v>2</v>
      </c>
      <c r="C17582">
        <f>SUM($B$2:B17582)</f>
        <v>33850</v>
      </c>
    </row>
    <row r="17583" spans="1:3" ht="15.75" customHeight="1" x14ac:dyDescent="0.2">
      <c r="A17583" s="4">
        <v>44139</v>
      </c>
      <c r="B17583" s="2">
        <v>2</v>
      </c>
      <c r="C17583">
        <f>SUM($B$2:B17583)</f>
        <v>33852</v>
      </c>
    </row>
    <row r="17584" spans="1:3" ht="15.75" customHeight="1" x14ac:dyDescent="0.2">
      <c r="A17584" s="4">
        <v>44139</v>
      </c>
      <c r="B17584" s="2">
        <v>2</v>
      </c>
      <c r="C17584">
        <f>SUM($B$2:B17584)</f>
        <v>33854</v>
      </c>
    </row>
    <row r="17585" spans="1:3" ht="15.75" customHeight="1" x14ac:dyDescent="0.2">
      <c r="A17585" s="4">
        <v>44139</v>
      </c>
      <c r="B17585" s="2">
        <v>2</v>
      </c>
      <c r="C17585">
        <f>SUM($B$2:B17585)</f>
        <v>33856</v>
      </c>
    </row>
    <row r="17586" spans="1:3" ht="15.75" customHeight="1" x14ac:dyDescent="0.2">
      <c r="A17586" s="4">
        <v>44139</v>
      </c>
      <c r="B17586" s="2">
        <v>2</v>
      </c>
      <c r="C17586">
        <f>SUM($B$2:B17586)</f>
        <v>33858</v>
      </c>
    </row>
    <row r="17587" spans="1:3" ht="15.75" customHeight="1" x14ac:dyDescent="0.2">
      <c r="A17587" s="4">
        <v>44139</v>
      </c>
      <c r="B17587" s="2">
        <v>2</v>
      </c>
      <c r="C17587">
        <f>SUM($B$2:B17587)</f>
        <v>33860</v>
      </c>
    </row>
    <row r="17588" spans="1:3" ht="15.75" customHeight="1" x14ac:dyDescent="0.2">
      <c r="A17588" s="4">
        <v>44139</v>
      </c>
      <c r="B17588" s="2">
        <v>2</v>
      </c>
      <c r="C17588">
        <f>SUM($B$2:B17588)</f>
        <v>33862</v>
      </c>
    </row>
    <row r="17589" spans="1:3" ht="15.75" customHeight="1" x14ac:dyDescent="0.2">
      <c r="A17589" s="4">
        <v>44139</v>
      </c>
      <c r="B17589" s="2">
        <v>2</v>
      </c>
      <c r="C17589">
        <f>SUM($B$2:B17589)</f>
        <v>33864</v>
      </c>
    </row>
    <row r="17590" spans="1:3" ht="15.75" customHeight="1" x14ac:dyDescent="0.2">
      <c r="A17590" s="4">
        <v>44139</v>
      </c>
      <c r="B17590" s="2">
        <v>2</v>
      </c>
      <c r="C17590">
        <f>SUM($B$2:B17590)</f>
        <v>33866</v>
      </c>
    </row>
    <row r="17591" spans="1:3" ht="15.75" customHeight="1" x14ac:dyDescent="0.2">
      <c r="A17591" s="4">
        <v>44139</v>
      </c>
      <c r="B17591" s="2">
        <v>2</v>
      </c>
      <c r="C17591">
        <f>SUM($B$2:B17591)</f>
        <v>33868</v>
      </c>
    </row>
    <row r="17592" spans="1:3" ht="15.75" customHeight="1" x14ac:dyDescent="0.2">
      <c r="A17592" s="4">
        <v>44139</v>
      </c>
      <c r="B17592" s="2">
        <v>1</v>
      </c>
      <c r="C17592">
        <f>SUM($B$2:B17592)</f>
        <v>33869</v>
      </c>
    </row>
    <row r="17593" spans="1:3" ht="15.75" customHeight="1" x14ac:dyDescent="0.2">
      <c r="A17593" s="4">
        <v>44139</v>
      </c>
      <c r="B17593" s="2">
        <v>2</v>
      </c>
      <c r="C17593">
        <f>SUM($B$2:B17593)</f>
        <v>33871</v>
      </c>
    </row>
    <row r="17594" spans="1:3" ht="15.75" customHeight="1" x14ac:dyDescent="0.2">
      <c r="A17594" s="4">
        <v>44139</v>
      </c>
      <c r="B17594" s="2">
        <v>2</v>
      </c>
      <c r="C17594">
        <f>SUM($B$2:B17594)</f>
        <v>33873</v>
      </c>
    </row>
    <row r="17595" spans="1:3" ht="15.75" customHeight="1" x14ac:dyDescent="0.2">
      <c r="A17595" s="4">
        <v>44139</v>
      </c>
      <c r="B17595" s="2">
        <v>2</v>
      </c>
      <c r="C17595">
        <f>SUM($B$2:B17595)</f>
        <v>33875</v>
      </c>
    </row>
    <row r="17596" spans="1:3" ht="15.75" customHeight="1" x14ac:dyDescent="0.2">
      <c r="A17596" s="4">
        <v>44139</v>
      </c>
      <c r="B17596" s="2">
        <v>2</v>
      </c>
      <c r="C17596">
        <f>SUM($B$2:B17596)</f>
        <v>33877</v>
      </c>
    </row>
    <row r="17597" spans="1:3" ht="15.75" customHeight="1" x14ac:dyDescent="0.2">
      <c r="A17597" s="4">
        <v>44139</v>
      </c>
      <c r="B17597" s="2">
        <v>2</v>
      </c>
      <c r="C17597">
        <f>SUM($B$2:B17597)</f>
        <v>33879</v>
      </c>
    </row>
    <row r="17598" spans="1:3" ht="15.75" customHeight="1" x14ac:dyDescent="0.2">
      <c r="A17598" s="4">
        <v>44139.6</v>
      </c>
      <c r="B17598" s="2">
        <v>2</v>
      </c>
      <c r="C17598">
        <f>SUM($B$2:B17598)</f>
        <v>33881</v>
      </c>
    </row>
    <row r="17599" spans="1:3" ht="15.75" customHeight="1" x14ac:dyDescent="0.2">
      <c r="A17599" s="4">
        <v>44140</v>
      </c>
      <c r="B17599" s="2">
        <v>2</v>
      </c>
      <c r="C17599">
        <f>SUM($B$2:B17599)</f>
        <v>33883</v>
      </c>
    </row>
    <row r="17600" spans="1:3" ht="15.75" customHeight="1" x14ac:dyDescent="0.2">
      <c r="A17600" s="4">
        <v>44140</v>
      </c>
      <c r="B17600" s="2">
        <v>2</v>
      </c>
      <c r="C17600">
        <f>SUM($B$2:B17600)</f>
        <v>33885</v>
      </c>
    </row>
    <row r="17601" spans="1:3" ht="15.75" customHeight="1" x14ac:dyDescent="0.2">
      <c r="A17601" s="4">
        <v>44140</v>
      </c>
      <c r="B17601" s="2">
        <v>2</v>
      </c>
      <c r="C17601">
        <f>SUM($B$2:B17601)</f>
        <v>33887</v>
      </c>
    </row>
    <row r="17602" spans="1:3" ht="15.75" customHeight="1" x14ac:dyDescent="0.2">
      <c r="A17602" s="4">
        <v>44140</v>
      </c>
      <c r="B17602" s="2">
        <v>2</v>
      </c>
      <c r="C17602">
        <f>SUM($B$2:B17602)</f>
        <v>33889</v>
      </c>
    </row>
    <row r="17603" spans="1:3" ht="15.75" customHeight="1" x14ac:dyDescent="0.2">
      <c r="A17603" s="4">
        <v>44140</v>
      </c>
      <c r="B17603" s="2">
        <v>2</v>
      </c>
      <c r="C17603">
        <f>SUM($B$2:B17603)</f>
        <v>33891</v>
      </c>
    </row>
    <row r="17604" spans="1:3" ht="15.75" customHeight="1" x14ac:dyDescent="0.2">
      <c r="A17604" s="4">
        <v>44140</v>
      </c>
      <c r="B17604" s="2">
        <v>2</v>
      </c>
      <c r="C17604">
        <f>SUM($B$2:B17604)</f>
        <v>33893</v>
      </c>
    </row>
    <row r="17605" spans="1:3" ht="15.75" customHeight="1" x14ac:dyDescent="0.2">
      <c r="A17605" s="4">
        <v>44140</v>
      </c>
      <c r="B17605" s="2">
        <v>2</v>
      </c>
      <c r="C17605">
        <f>SUM($B$2:B17605)</f>
        <v>33895</v>
      </c>
    </row>
    <row r="17606" spans="1:3" ht="15.75" customHeight="1" x14ac:dyDescent="0.2">
      <c r="A17606" s="4">
        <v>44140</v>
      </c>
      <c r="B17606" s="2">
        <v>2</v>
      </c>
      <c r="C17606">
        <f>SUM($B$2:B17606)</f>
        <v>33897</v>
      </c>
    </row>
    <row r="17607" spans="1:3" ht="15.75" customHeight="1" x14ac:dyDescent="0.2">
      <c r="A17607" s="4">
        <v>44140</v>
      </c>
      <c r="B17607" s="2">
        <v>2</v>
      </c>
      <c r="C17607">
        <f>SUM($B$2:B17607)</f>
        <v>33899</v>
      </c>
    </row>
    <row r="17608" spans="1:3" ht="15.75" customHeight="1" x14ac:dyDescent="0.2">
      <c r="A17608" s="4">
        <v>44140</v>
      </c>
      <c r="B17608" s="2">
        <v>2</v>
      </c>
      <c r="C17608">
        <f>SUM($B$2:B17608)</f>
        <v>33901</v>
      </c>
    </row>
    <row r="17609" spans="1:3" ht="15.75" customHeight="1" x14ac:dyDescent="0.2">
      <c r="A17609" s="4">
        <v>44140</v>
      </c>
      <c r="B17609" s="2">
        <v>2</v>
      </c>
      <c r="C17609">
        <f>SUM($B$2:B17609)</f>
        <v>33903</v>
      </c>
    </row>
    <row r="17610" spans="1:3" ht="15.75" customHeight="1" x14ac:dyDescent="0.2">
      <c r="A17610" s="4">
        <v>44140</v>
      </c>
      <c r="B17610" s="2">
        <v>2</v>
      </c>
      <c r="C17610">
        <f>SUM($B$2:B17610)</f>
        <v>33905</v>
      </c>
    </row>
    <row r="17611" spans="1:3" ht="15.75" customHeight="1" x14ac:dyDescent="0.2">
      <c r="A17611" s="4">
        <v>44140</v>
      </c>
      <c r="B17611" s="2">
        <v>2</v>
      </c>
      <c r="C17611">
        <f>SUM($B$2:B17611)</f>
        <v>33907</v>
      </c>
    </row>
    <row r="17612" spans="1:3" ht="15.75" customHeight="1" x14ac:dyDescent="0.2">
      <c r="A17612" s="4">
        <v>44140</v>
      </c>
      <c r="B17612" s="2">
        <v>2</v>
      </c>
      <c r="C17612">
        <f>SUM($B$2:B17612)</f>
        <v>33909</v>
      </c>
    </row>
    <row r="17613" spans="1:3" ht="15.75" customHeight="1" x14ac:dyDescent="0.2">
      <c r="A17613" s="4">
        <v>44140</v>
      </c>
      <c r="B17613" s="2">
        <v>2</v>
      </c>
      <c r="C17613">
        <f>SUM($B$2:B17613)</f>
        <v>33911</v>
      </c>
    </row>
    <row r="17614" spans="1:3" ht="15.75" customHeight="1" x14ac:dyDescent="0.2">
      <c r="A17614" s="4">
        <v>44140</v>
      </c>
      <c r="B17614" s="2">
        <v>2</v>
      </c>
      <c r="C17614">
        <f>SUM($B$2:B17614)</f>
        <v>33913</v>
      </c>
    </row>
    <row r="17615" spans="1:3" ht="15.75" customHeight="1" x14ac:dyDescent="0.2">
      <c r="A17615" s="4">
        <v>44140</v>
      </c>
      <c r="B17615" s="2">
        <v>2</v>
      </c>
      <c r="C17615">
        <f>SUM($B$2:B17615)</f>
        <v>33915</v>
      </c>
    </row>
    <row r="17616" spans="1:3" ht="15.75" customHeight="1" x14ac:dyDescent="0.2">
      <c r="A17616" s="4">
        <v>44140</v>
      </c>
      <c r="B17616" s="2">
        <v>1</v>
      </c>
      <c r="C17616">
        <f>SUM($B$2:B17616)</f>
        <v>33916</v>
      </c>
    </row>
    <row r="17617" spans="1:3" ht="15.75" customHeight="1" x14ac:dyDescent="0.2">
      <c r="A17617" s="4">
        <v>44140</v>
      </c>
      <c r="B17617" s="2">
        <v>2</v>
      </c>
      <c r="C17617">
        <f>SUM($B$2:B17617)</f>
        <v>33918</v>
      </c>
    </row>
    <row r="17618" spans="1:3" ht="15.75" customHeight="1" x14ac:dyDescent="0.2">
      <c r="A17618" s="4">
        <v>44140</v>
      </c>
      <c r="B17618" s="2">
        <v>2</v>
      </c>
      <c r="C17618">
        <f>SUM($B$2:B17618)</f>
        <v>33920</v>
      </c>
    </row>
    <row r="17619" spans="1:3" ht="15.75" customHeight="1" x14ac:dyDescent="0.2">
      <c r="A17619" s="4">
        <v>44140</v>
      </c>
      <c r="B17619" s="2">
        <v>2</v>
      </c>
      <c r="C17619">
        <f>SUM($B$2:B17619)</f>
        <v>33922</v>
      </c>
    </row>
    <row r="17620" spans="1:3" ht="15.75" customHeight="1" x14ac:dyDescent="0.2">
      <c r="A17620" s="4">
        <v>44140</v>
      </c>
      <c r="B17620" s="2">
        <v>2</v>
      </c>
      <c r="C17620">
        <f>SUM($B$2:B17620)</f>
        <v>33924</v>
      </c>
    </row>
    <row r="17621" spans="1:3" ht="15.75" customHeight="1" x14ac:dyDescent="0.2">
      <c r="A17621" s="4">
        <v>44140</v>
      </c>
      <c r="B17621" s="2">
        <v>2</v>
      </c>
      <c r="C17621">
        <f>SUM($B$2:B17621)</f>
        <v>33926</v>
      </c>
    </row>
    <row r="17622" spans="1:3" ht="15.75" customHeight="1" x14ac:dyDescent="0.2">
      <c r="A17622" s="4">
        <v>44140</v>
      </c>
      <c r="B17622" s="2">
        <v>2</v>
      </c>
      <c r="C17622">
        <f>SUM($B$2:B17622)</f>
        <v>33928</v>
      </c>
    </row>
    <row r="17623" spans="1:3" ht="15.75" customHeight="1" x14ac:dyDescent="0.2">
      <c r="A17623" s="4">
        <v>44140</v>
      </c>
      <c r="B17623" s="2">
        <v>2</v>
      </c>
      <c r="C17623">
        <f>SUM($B$2:B17623)</f>
        <v>33930</v>
      </c>
    </row>
    <row r="17624" spans="1:3" ht="15.75" customHeight="1" x14ac:dyDescent="0.2">
      <c r="A17624" s="4">
        <v>44140</v>
      </c>
      <c r="B17624" s="2">
        <v>2</v>
      </c>
      <c r="C17624">
        <f>SUM($B$2:B17624)</f>
        <v>33932</v>
      </c>
    </row>
    <row r="17625" spans="1:3" ht="15.75" customHeight="1" x14ac:dyDescent="0.2">
      <c r="A17625" s="4">
        <v>44140</v>
      </c>
      <c r="B17625" s="2">
        <v>2</v>
      </c>
      <c r="C17625">
        <f>SUM($B$2:B17625)</f>
        <v>33934</v>
      </c>
    </row>
    <row r="17626" spans="1:3" ht="15.75" customHeight="1" x14ac:dyDescent="0.2">
      <c r="A17626" s="4">
        <v>44140</v>
      </c>
      <c r="B17626" s="2">
        <v>2</v>
      </c>
      <c r="C17626">
        <f>SUM($B$2:B17626)</f>
        <v>33936</v>
      </c>
    </row>
    <row r="17627" spans="1:3" ht="15.75" customHeight="1" x14ac:dyDescent="0.2">
      <c r="A17627" s="4">
        <v>44140</v>
      </c>
      <c r="B17627" s="2">
        <v>2</v>
      </c>
      <c r="C17627">
        <f>SUM($B$2:B17627)</f>
        <v>33938</v>
      </c>
    </row>
    <row r="17628" spans="1:3" ht="15.75" customHeight="1" x14ac:dyDescent="0.2">
      <c r="A17628" s="4">
        <v>44140</v>
      </c>
      <c r="B17628" s="2">
        <v>2</v>
      </c>
      <c r="C17628">
        <f>SUM($B$2:B17628)</f>
        <v>33940</v>
      </c>
    </row>
    <row r="17629" spans="1:3" ht="15.75" customHeight="1" x14ac:dyDescent="0.2">
      <c r="A17629" s="4">
        <v>44140</v>
      </c>
      <c r="B17629" s="2">
        <v>2</v>
      </c>
      <c r="C17629">
        <f>SUM($B$2:B17629)</f>
        <v>33942</v>
      </c>
    </row>
    <row r="17630" spans="1:3" ht="15.75" customHeight="1" x14ac:dyDescent="0.2">
      <c r="A17630" s="4">
        <v>44140</v>
      </c>
      <c r="B17630" s="2">
        <v>2</v>
      </c>
      <c r="C17630">
        <f>SUM($B$2:B17630)</f>
        <v>33944</v>
      </c>
    </row>
    <row r="17631" spans="1:3" ht="15.75" customHeight="1" x14ac:dyDescent="0.2">
      <c r="A17631" s="4">
        <v>44140</v>
      </c>
      <c r="B17631" s="2">
        <v>2</v>
      </c>
      <c r="C17631">
        <f>SUM($B$2:B17631)</f>
        <v>33946</v>
      </c>
    </row>
    <row r="17632" spans="1:3" ht="15.75" customHeight="1" x14ac:dyDescent="0.2">
      <c r="A17632" s="4">
        <v>44140</v>
      </c>
      <c r="B17632" s="2">
        <v>2</v>
      </c>
      <c r="C17632">
        <f>SUM($B$2:B17632)</f>
        <v>33948</v>
      </c>
    </row>
    <row r="17633" spans="1:3" ht="15.75" customHeight="1" x14ac:dyDescent="0.2">
      <c r="A17633" s="4">
        <v>44140</v>
      </c>
      <c r="B17633" s="2">
        <v>2</v>
      </c>
      <c r="C17633">
        <f>SUM($B$2:B17633)</f>
        <v>33950</v>
      </c>
    </row>
    <row r="17634" spans="1:3" ht="15.75" customHeight="1" x14ac:dyDescent="0.2">
      <c r="A17634" s="4">
        <v>44140</v>
      </c>
      <c r="B17634" s="2">
        <v>2</v>
      </c>
      <c r="C17634">
        <f>SUM($B$2:B17634)</f>
        <v>33952</v>
      </c>
    </row>
    <row r="17635" spans="1:3" ht="15.75" customHeight="1" x14ac:dyDescent="0.2">
      <c r="A17635" s="4">
        <v>44140</v>
      </c>
      <c r="B17635" s="2">
        <v>2</v>
      </c>
      <c r="C17635">
        <f>SUM($B$2:B17635)</f>
        <v>33954</v>
      </c>
    </row>
    <row r="17636" spans="1:3" ht="15.75" customHeight="1" x14ac:dyDescent="0.2">
      <c r="A17636" s="4">
        <v>44140</v>
      </c>
      <c r="B17636" s="2">
        <v>2</v>
      </c>
      <c r="C17636">
        <f>SUM($B$2:B17636)</f>
        <v>33956</v>
      </c>
    </row>
    <row r="17637" spans="1:3" ht="15.75" customHeight="1" x14ac:dyDescent="0.2">
      <c r="A17637" s="4">
        <v>44140</v>
      </c>
      <c r="B17637" s="2">
        <v>2</v>
      </c>
      <c r="C17637">
        <f>SUM($B$2:B17637)</f>
        <v>33958</v>
      </c>
    </row>
    <row r="17638" spans="1:3" ht="15.75" customHeight="1" x14ac:dyDescent="0.2">
      <c r="A17638" s="4">
        <v>44141</v>
      </c>
      <c r="B17638" s="2">
        <v>2</v>
      </c>
      <c r="C17638">
        <f>SUM($B$2:B17638)</f>
        <v>33960</v>
      </c>
    </row>
    <row r="17639" spans="1:3" ht="15.75" customHeight="1" x14ac:dyDescent="0.2">
      <c r="A17639" s="4">
        <v>44141</v>
      </c>
      <c r="B17639" s="2">
        <v>2</v>
      </c>
      <c r="C17639">
        <f>SUM($B$2:B17639)</f>
        <v>33962</v>
      </c>
    </row>
    <row r="17640" spans="1:3" ht="15.75" customHeight="1" x14ac:dyDescent="0.2">
      <c r="A17640" s="4">
        <v>44141</v>
      </c>
      <c r="B17640" s="2">
        <v>3</v>
      </c>
      <c r="C17640">
        <f>SUM($B$2:B17640)</f>
        <v>33965</v>
      </c>
    </row>
    <row r="17641" spans="1:3" ht="15.75" customHeight="1" x14ac:dyDescent="0.2">
      <c r="A17641" s="4">
        <v>44141</v>
      </c>
      <c r="B17641" s="2">
        <v>4</v>
      </c>
      <c r="C17641">
        <f>SUM($B$2:B17641)</f>
        <v>33969</v>
      </c>
    </row>
    <row r="17642" spans="1:3" ht="15.75" customHeight="1" x14ac:dyDescent="0.2">
      <c r="A17642" s="4">
        <v>44141</v>
      </c>
      <c r="B17642" s="2">
        <v>2</v>
      </c>
      <c r="C17642">
        <f>SUM($B$2:B17642)</f>
        <v>33971</v>
      </c>
    </row>
    <row r="17643" spans="1:3" ht="15.75" customHeight="1" x14ac:dyDescent="0.2">
      <c r="A17643" s="4">
        <v>44141</v>
      </c>
      <c r="B17643" s="2">
        <v>2</v>
      </c>
      <c r="C17643">
        <f>SUM($B$2:B17643)</f>
        <v>33973</v>
      </c>
    </row>
    <row r="17644" spans="1:3" ht="15.75" customHeight="1" x14ac:dyDescent="0.2">
      <c r="A17644" s="4">
        <v>44141</v>
      </c>
      <c r="B17644" s="2">
        <v>2</v>
      </c>
      <c r="C17644">
        <f>SUM($B$2:B17644)</f>
        <v>33975</v>
      </c>
    </row>
    <row r="17645" spans="1:3" ht="15.75" customHeight="1" x14ac:dyDescent="0.2">
      <c r="A17645" s="4">
        <v>44141</v>
      </c>
      <c r="B17645" s="2">
        <v>2</v>
      </c>
      <c r="C17645">
        <f>SUM($B$2:B17645)</f>
        <v>33977</v>
      </c>
    </row>
    <row r="17646" spans="1:3" ht="15.75" customHeight="1" x14ac:dyDescent="0.2">
      <c r="A17646" s="4">
        <v>44141</v>
      </c>
      <c r="B17646" s="2">
        <v>2</v>
      </c>
      <c r="C17646">
        <f>SUM($B$2:B17646)</f>
        <v>33979</v>
      </c>
    </row>
    <row r="17647" spans="1:3" ht="15.75" customHeight="1" x14ac:dyDescent="0.2">
      <c r="A17647" s="4">
        <v>44141</v>
      </c>
      <c r="B17647" s="2">
        <v>2</v>
      </c>
      <c r="C17647">
        <f>SUM($B$2:B17647)</f>
        <v>33981</v>
      </c>
    </row>
    <row r="17648" spans="1:3" ht="15.75" customHeight="1" x14ac:dyDescent="0.2">
      <c r="A17648" s="4">
        <v>44144</v>
      </c>
      <c r="B17648" s="2">
        <v>2</v>
      </c>
      <c r="C17648">
        <f>SUM($B$2:B17648)</f>
        <v>33983</v>
      </c>
    </row>
    <row r="17649" spans="1:3" ht="15.75" customHeight="1" x14ac:dyDescent="0.2">
      <c r="A17649" s="4">
        <v>44144</v>
      </c>
      <c r="B17649" s="2">
        <v>2</v>
      </c>
      <c r="C17649">
        <f>SUM($B$2:B17649)</f>
        <v>33985</v>
      </c>
    </row>
    <row r="17650" spans="1:3" ht="15.75" customHeight="1" x14ac:dyDescent="0.2">
      <c r="A17650" s="4">
        <v>44144</v>
      </c>
      <c r="B17650" s="2">
        <v>2</v>
      </c>
      <c r="C17650">
        <f>SUM($B$2:B17650)</f>
        <v>33987</v>
      </c>
    </row>
    <row r="17651" spans="1:3" ht="15.75" customHeight="1" x14ac:dyDescent="0.2">
      <c r="A17651" s="4">
        <v>44144</v>
      </c>
      <c r="B17651" s="2">
        <v>2</v>
      </c>
      <c r="C17651">
        <f>SUM($B$2:B17651)</f>
        <v>33989</v>
      </c>
    </row>
    <row r="17652" spans="1:3" ht="15.75" customHeight="1" x14ac:dyDescent="0.2">
      <c r="A17652" s="4">
        <v>44144</v>
      </c>
      <c r="B17652" s="2">
        <v>4</v>
      </c>
      <c r="C17652">
        <f>SUM($B$2:B17652)</f>
        <v>33993</v>
      </c>
    </row>
    <row r="17653" spans="1:3" ht="15.75" customHeight="1" x14ac:dyDescent="0.2">
      <c r="A17653" s="4">
        <v>44144</v>
      </c>
      <c r="B17653" s="2">
        <v>2</v>
      </c>
      <c r="C17653">
        <f>SUM($B$2:B17653)</f>
        <v>33995</v>
      </c>
    </row>
    <row r="17654" spans="1:3" ht="15.75" customHeight="1" x14ac:dyDescent="0.2">
      <c r="A17654" s="4">
        <v>44144</v>
      </c>
      <c r="B17654" s="2">
        <v>2</v>
      </c>
      <c r="C17654">
        <f>SUM($B$2:B17654)</f>
        <v>33997</v>
      </c>
    </row>
    <row r="17655" spans="1:3" ht="15.75" customHeight="1" x14ac:dyDescent="0.2">
      <c r="A17655" s="4">
        <v>44144</v>
      </c>
      <c r="B17655" s="2">
        <v>2</v>
      </c>
      <c r="C17655">
        <f>SUM($B$2:B17655)</f>
        <v>33999</v>
      </c>
    </row>
    <row r="17656" spans="1:3" ht="15.75" customHeight="1" x14ac:dyDescent="0.2">
      <c r="A17656" s="4">
        <v>44144</v>
      </c>
      <c r="B17656" s="2">
        <v>2</v>
      </c>
      <c r="C17656">
        <f>SUM($B$2:B17656)</f>
        <v>34001</v>
      </c>
    </row>
    <row r="17657" spans="1:3" ht="15.75" customHeight="1" x14ac:dyDescent="0.2">
      <c r="A17657" s="4">
        <v>44144</v>
      </c>
      <c r="B17657" s="2">
        <v>2</v>
      </c>
      <c r="C17657">
        <f>SUM($B$2:B17657)</f>
        <v>34003</v>
      </c>
    </row>
    <row r="17658" spans="1:3" ht="15.75" customHeight="1" x14ac:dyDescent="0.2">
      <c r="A17658" s="4">
        <v>44144</v>
      </c>
      <c r="B17658" s="2">
        <v>2</v>
      </c>
      <c r="C17658">
        <f>SUM($B$2:B17658)</f>
        <v>34005</v>
      </c>
    </row>
    <row r="17659" spans="1:3" ht="15.75" customHeight="1" x14ac:dyDescent="0.2">
      <c r="A17659" s="4">
        <v>44144</v>
      </c>
      <c r="B17659" s="2">
        <v>2</v>
      </c>
      <c r="C17659">
        <f>SUM($B$2:B17659)</f>
        <v>34007</v>
      </c>
    </row>
    <row r="17660" spans="1:3" ht="15.75" customHeight="1" x14ac:dyDescent="0.2">
      <c r="A17660" s="4">
        <v>44144</v>
      </c>
      <c r="B17660" s="2">
        <v>2</v>
      </c>
      <c r="C17660">
        <f>SUM($B$2:B17660)</f>
        <v>34009</v>
      </c>
    </row>
    <row r="17661" spans="1:3" ht="15.75" customHeight="1" x14ac:dyDescent="0.2">
      <c r="A17661" s="4">
        <v>44144</v>
      </c>
      <c r="B17661" s="2">
        <v>2</v>
      </c>
      <c r="C17661">
        <f>SUM($B$2:B17661)</f>
        <v>34011</v>
      </c>
    </row>
    <row r="17662" spans="1:3" ht="15.75" customHeight="1" x14ac:dyDescent="0.2">
      <c r="A17662" s="4">
        <v>44144</v>
      </c>
      <c r="B17662" s="2">
        <v>2</v>
      </c>
      <c r="C17662">
        <f>SUM($B$2:B17662)</f>
        <v>34013</v>
      </c>
    </row>
    <row r="17663" spans="1:3" ht="15.75" customHeight="1" x14ac:dyDescent="0.2">
      <c r="A17663" s="4">
        <v>44144</v>
      </c>
      <c r="B17663" s="2">
        <v>2</v>
      </c>
      <c r="C17663">
        <f>SUM($B$2:B17663)</f>
        <v>34015</v>
      </c>
    </row>
    <row r="17664" spans="1:3" ht="15.75" customHeight="1" x14ac:dyDescent="0.2">
      <c r="A17664" s="4">
        <v>44144</v>
      </c>
      <c r="B17664" s="2">
        <v>1</v>
      </c>
      <c r="C17664">
        <f>SUM($B$2:B17664)</f>
        <v>34016</v>
      </c>
    </row>
    <row r="17665" spans="1:3" ht="15.75" customHeight="1" x14ac:dyDescent="0.2">
      <c r="A17665" s="4">
        <v>44145</v>
      </c>
      <c r="B17665" s="2">
        <v>2</v>
      </c>
      <c r="C17665">
        <f>SUM($B$2:B17665)</f>
        <v>34018</v>
      </c>
    </row>
    <row r="17666" spans="1:3" ht="15.75" customHeight="1" x14ac:dyDescent="0.2">
      <c r="A17666" s="4">
        <v>44145</v>
      </c>
      <c r="B17666" s="2">
        <v>2</v>
      </c>
      <c r="C17666">
        <f>SUM($B$2:B17666)</f>
        <v>34020</v>
      </c>
    </row>
    <row r="17667" spans="1:3" ht="15.75" customHeight="1" x14ac:dyDescent="0.2">
      <c r="A17667" s="4">
        <v>44145</v>
      </c>
      <c r="B17667" s="2">
        <v>2</v>
      </c>
      <c r="C17667">
        <f>SUM($B$2:B17667)</f>
        <v>34022</v>
      </c>
    </row>
    <row r="17668" spans="1:3" ht="15.75" customHeight="1" x14ac:dyDescent="0.2">
      <c r="A17668" s="4">
        <v>44145</v>
      </c>
      <c r="B17668" s="2">
        <v>2</v>
      </c>
      <c r="C17668">
        <f>SUM($B$2:B17668)</f>
        <v>34024</v>
      </c>
    </row>
    <row r="17669" spans="1:3" ht="15.75" customHeight="1" x14ac:dyDescent="0.2">
      <c r="A17669" s="4">
        <v>44145</v>
      </c>
      <c r="B17669" s="2">
        <v>2</v>
      </c>
      <c r="C17669">
        <f>SUM($B$2:B17669)</f>
        <v>34026</v>
      </c>
    </row>
    <row r="17670" spans="1:3" ht="15.75" customHeight="1" x14ac:dyDescent="0.2">
      <c r="A17670" s="4">
        <v>44145</v>
      </c>
      <c r="B17670" s="2">
        <v>2</v>
      </c>
      <c r="C17670">
        <f>SUM($B$2:B17670)</f>
        <v>34028</v>
      </c>
    </row>
    <row r="17671" spans="1:3" ht="15.75" customHeight="1" x14ac:dyDescent="0.2">
      <c r="A17671" s="4">
        <v>44145</v>
      </c>
      <c r="B17671" s="2">
        <v>2</v>
      </c>
      <c r="C17671">
        <f>SUM($B$2:B17671)</f>
        <v>34030</v>
      </c>
    </row>
    <row r="17672" spans="1:3" ht="15.75" customHeight="1" x14ac:dyDescent="0.2">
      <c r="A17672" s="4">
        <v>44145</v>
      </c>
      <c r="B17672" s="2">
        <v>2</v>
      </c>
      <c r="C17672">
        <f>SUM($B$2:B17672)</f>
        <v>34032</v>
      </c>
    </row>
    <row r="17673" spans="1:3" ht="15.75" customHeight="1" x14ac:dyDescent="0.2">
      <c r="A17673" s="4">
        <v>44145</v>
      </c>
      <c r="B17673" s="2">
        <v>2</v>
      </c>
      <c r="C17673">
        <f>SUM($B$2:B17673)</f>
        <v>34034</v>
      </c>
    </row>
    <row r="17674" spans="1:3" ht="15.75" customHeight="1" x14ac:dyDescent="0.2">
      <c r="A17674" s="4">
        <v>44145</v>
      </c>
      <c r="B17674" s="2">
        <v>2</v>
      </c>
      <c r="C17674">
        <f>SUM($B$2:B17674)</f>
        <v>34036</v>
      </c>
    </row>
    <row r="17675" spans="1:3" ht="15.75" customHeight="1" x14ac:dyDescent="0.2">
      <c r="A17675" s="4">
        <v>44145</v>
      </c>
      <c r="B17675" s="2">
        <v>2</v>
      </c>
      <c r="C17675">
        <f>SUM($B$2:B17675)</f>
        <v>34038</v>
      </c>
    </row>
    <row r="17676" spans="1:3" ht="15.75" customHeight="1" x14ac:dyDescent="0.2">
      <c r="A17676" s="4">
        <v>44146</v>
      </c>
      <c r="B17676" s="2">
        <v>2</v>
      </c>
      <c r="C17676">
        <f>SUM($B$2:B17676)</f>
        <v>34040</v>
      </c>
    </row>
    <row r="17677" spans="1:3" ht="15.75" customHeight="1" x14ac:dyDescent="0.2">
      <c r="A17677" s="4">
        <v>44146</v>
      </c>
      <c r="B17677" s="2">
        <v>2</v>
      </c>
      <c r="C17677">
        <f>SUM($B$2:B17677)</f>
        <v>34042</v>
      </c>
    </row>
    <row r="17678" spans="1:3" ht="15.75" customHeight="1" x14ac:dyDescent="0.2">
      <c r="A17678" s="4">
        <v>44146</v>
      </c>
      <c r="B17678" s="2">
        <v>2</v>
      </c>
      <c r="C17678">
        <f>SUM($B$2:B17678)</f>
        <v>34044</v>
      </c>
    </row>
    <row r="17679" spans="1:3" ht="15.75" customHeight="1" x14ac:dyDescent="0.2">
      <c r="A17679" s="4">
        <v>44146</v>
      </c>
      <c r="B17679" s="2">
        <v>2</v>
      </c>
      <c r="C17679">
        <f>SUM($B$2:B17679)</f>
        <v>34046</v>
      </c>
    </row>
    <row r="17680" spans="1:3" ht="15.75" customHeight="1" x14ac:dyDescent="0.2">
      <c r="A17680" s="4">
        <v>44146</v>
      </c>
      <c r="B17680" s="2">
        <v>2</v>
      </c>
      <c r="C17680">
        <f>SUM($B$2:B17680)</f>
        <v>34048</v>
      </c>
    </row>
    <row r="17681" spans="1:3" ht="15.75" customHeight="1" x14ac:dyDescent="0.2">
      <c r="A17681" s="4">
        <v>44146</v>
      </c>
      <c r="B17681" s="2">
        <v>2</v>
      </c>
      <c r="C17681">
        <f>SUM($B$2:B17681)</f>
        <v>34050</v>
      </c>
    </row>
    <row r="17682" spans="1:3" ht="15.75" customHeight="1" x14ac:dyDescent="0.2">
      <c r="A17682" s="4">
        <v>44146</v>
      </c>
      <c r="B17682" s="2">
        <v>2</v>
      </c>
      <c r="C17682">
        <f>SUM($B$2:B17682)</f>
        <v>34052</v>
      </c>
    </row>
    <row r="17683" spans="1:3" ht="15.75" customHeight="1" x14ac:dyDescent="0.2">
      <c r="A17683" s="4">
        <v>44146</v>
      </c>
      <c r="B17683" s="2">
        <v>2</v>
      </c>
      <c r="C17683">
        <f>SUM($B$2:B17683)</f>
        <v>34054</v>
      </c>
    </row>
    <row r="17684" spans="1:3" ht="15.75" customHeight="1" x14ac:dyDescent="0.2">
      <c r="A17684" s="4">
        <v>44146</v>
      </c>
      <c r="B17684" s="2">
        <v>2</v>
      </c>
      <c r="C17684">
        <f>SUM($B$2:B17684)</f>
        <v>34056</v>
      </c>
    </row>
    <row r="17685" spans="1:3" ht="15.75" customHeight="1" x14ac:dyDescent="0.2">
      <c r="A17685" s="4">
        <v>44146</v>
      </c>
      <c r="B17685" s="2">
        <v>2</v>
      </c>
      <c r="C17685">
        <f>SUM($B$2:B17685)</f>
        <v>34058</v>
      </c>
    </row>
    <row r="17686" spans="1:3" ht="15.75" customHeight="1" x14ac:dyDescent="0.2">
      <c r="A17686" s="4">
        <v>44146</v>
      </c>
      <c r="B17686" s="2">
        <v>2</v>
      </c>
      <c r="C17686">
        <f>SUM($B$2:B17686)</f>
        <v>34060</v>
      </c>
    </row>
    <row r="17687" spans="1:3" ht="15.75" customHeight="1" x14ac:dyDescent="0.2">
      <c r="A17687" s="4">
        <v>44146</v>
      </c>
      <c r="B17687" s="2">
        <v>2</v>
      </c>
      <c r="C17687">
        <f>SUM($B$2:B17687)</f>
        <v>34062</v>
      </c>
    </row>
    <row r="17688" spans="1:3" ht="15.75" customHeight="1" x14ac:dyDescent="0.2">
      <c r="A17688" s="4">
        <v>44146</v>
      </c>
      <c r="B17688" s="2">
        <v>2</v>
      </c>
      <c r="C17688">
        <f>SUM($B$2:B17688)</f>
        <v>34064</v>
      </c>
    </row>
    <row r="17689" spans="1:3" ht="15.75" customHeight="1" x14ac:dyDescent="0.2">
      <c r="A17689" s="4">
        <v>44146</v>
      </c>
      <c r="B17689" s="2">
        <v>2</v>
      </c>
      <c r="C17689">
        <f>SUM($B$2:B17689)</f>
        <v>34066</v>
      </c>
    </row>
    <row r="17690" spans="1:3" ht="15.75" customHeight="1" x14ac:dyDescent="0.2">
      <c r="A17690" s="4">
        <v>44146</v>
      </c>
      <c r="B17690" s="2">
        <v>2</v>
      </c>
      <c r="C17690">
        <f>SUM($B$2:B17690)</f>
        <v>34068</v>
      </c>
    </row>
    <row r="17691" spans="1:3" ht="15.75" customHeight="1" x14ac:dyDescent="0.2">
      <c r="A17691" s="4">
        <v>44146</v>
      </c>
      <c r="B17691" s="2">
        <v>2</v>
      </c>
      <c r="C17691">
        <f>SUM($B$2:B17691)</f>
        <v>34070</v>
      </c>
    </row>
    <row r="17692" spans="1:3" ht="15.75" customHeight="1" x14ac:dyDescent="0.2">
      <c r="A17692" s="4">
        <v>44146</v>
      </c>
      <c r="B17692" s="2">
        <v>2</v>
      </c>
      <c r="C17692">
        <f>SUM($B$2:B17692)</f>
        <v>34072</v>
      </c>
    </row>
    <row r="17693" spans="1:3" ht="15.75" customHeight="1" x14ac:dyDescent="0.2">
      <c r="A17693" s="4">
        <v>44146</v>
      </c>
      <c r="B17693" s="2">
        <v>2</v>
      </c>
      <c r="C17693">
        <f>SUM($B$2:B17693)</f>
        <v>34074</v>
      </c>
    </row>
    <row r="17694" spans="1:3" ht="15.75" customHeight="1" x14ac:dyDescent="0.2">
      <c r="A17694" s="4">
        <v>44146</v>
      </c>
      <c r="B17694" s="2">
        <v>2</v>
      </c>
      <c r="C17694">
        <f>SUM($B$2:B17694)</f>
        <v>34076</v>
      </c>
    </row>
    <row r="17695" spans="1:3" ht="15.75" customHeight="1" x14ac:dyDescent="0.2">
      <c r="A17695" s="4">
        <v>44146</v>
      </c>
      <c r="B17695" s="2">
        <v>2</v>
      </c>
      <c r="C17695">
        <f>SUM($B$2:B17695)</f>
        <v>34078</v>
      </c>
    </row>
    <row r="17696" spans="1:3" ht="15.75" customHeight="1" x14ac:dyDescent="0.2">
      <c r="A17696" s="4">
        <v>44146</v>
      </c>
      <c r="B17696" s="2">
        <v>2</v>
      </c>
      <c r="C17696">
        <f>SUM($B$2:B17696)</f>
        <v>34080</v>
      </c>
    </row>
    <row r="17697" spans="1:3" ht="15.75" customHeight="1" x14ac:dyDescent="0.2">
      <c r="A17697" s="4">
        <v>44146</v>
      </c>
      <c r="B17697" s="2">
        <v>2</v>
      </c>
      <c r="C17697">
        <f>SUM($B$2:B17697)</f>
        <v>34082</v>
      </c>
    </row>
    <row r="17698" spans="1:3" ht="15.75" customHeight="1" x14ac:dyDescent="0.2">
      <c r="A17698" s="4">
        <v>44146</v>
      </c>
      <c r="B17698" s="2">
        <v>2</v>
      </c>
      <c r="C17698">
        <f>SUM($B$2:B17698)</f>
        <v>34084</v>
      </c>
    </row>
    <row r="17699" spans="1:3" ht="15.75" customHeight="1" x14ac:dyDescent="0.2">
      <c r="A17699" s="4">
        <v>44146</v>
      </c>
      <c r="B17699" s="2">
        <v>2</v>
      </c>
      <c r="C17699">
        <f>SUM($B$2:B17699)</f>
        <v>34086</v>
      </c>
    </row>
    <row r="17700" spans="1:3" ht="15.75" customHeight="1" x14ac:dyDescent="0.2">
      <c r="A17700" s="4">
        <v>44146</v>
      </c>
      <c r="B17700" s="2">
        <v>2</v>
      </c>
      <c r="C17700">
        <f>SUM($B$2:B17700)</f>
        <v>34088</v>
      </c>
    </row>
    <row r="17701" spans="1:3" ht="15.75" customHeight="1" x14ac:dyDescent="0.2">
      <c r="A17701" s="4">
        <v>44146</v>
      </c>
      <c r="B17701" s="2">
        <v>2</v>
      </c>
      <c r="C17701">
        <f>SUM($B$2:B17701)</f>
        <v>34090</v>
      </c>
    </row>
    <row r="17702" spans="1:3" ht="15.75" customHeight="1" x14ac:dyDescent="0.2">
      <c r="A17702" s="4">
        <v>44146</v>
      </c>
      <c r="B17702" s="2">
        <v>2</v>
      </c>
      <c r="C17702">
        <f>SUM($B$2:B17702)</f>
        <v>34092</v>
      </c>
    </row>
    <row r="17703" spans="1:3" ht="15.75" customHeight="1" x14ac:dyDescent="0.2">
      <c r="A17703" s="4">
        <v>44146</v>
      </c>
      <c r="B17703" s="2">
        <v>2</v>
      </c>
      <c r="C17703">
        <f>SUM($B$2:B17703)</f>
        <v>34094</v>
      </c>
    </row>
    <row r="17704" spans="1:3" ht="15.75" customHeight="1" x14ac:dyDescent="0.2">
      <c r="A17704" s="4">
        <v>44146</v>
      </c>
      <c r="B17704" s="2">
        <v>2</v>
      </c>
      <c r="C17704">
        <f>SUM($B$2:B17704)</f>
        <v>34096</v>
      </c>
    </row>
    <row r="17705" spans="1:3" ht="15.75" customHeight="1" x14ac:dyDescent="0.2">
      <c r="A17705" s="4">
        <v>44146</v>
      </c>
      <c r="B17705" s="2">
        <v>3</v>
      </c>
      <c r="C17705">
        <f>SUM($B$2:B17705)</f>
        <v>34099</v>
      </c>
    </row>
    <row r="17706" spans="1:3" ht="15.75" customHeight="1" x14ac:dyDescent="0.2">
      <c r="A17706" s="4">
        <v>44146</v>
      </c>
      <c r="B17706" s="2">
        <v>2</v>
      </c>
      <c r="C17706">
        <f>SUM($B$2:B17706)</f>
        <v>34101</v>
      </c>
    </row>
    <row r="17707" spans="1:3" ht="15.75" customHeight="1" x14ac:dyDescent="0.2">
      <c r="A17707" s="4">
        <v>44147</v>
      </c>
      <c r="B17707" s="2">
        <v>2</v>
      </c>
      <c r="C17707">
        <f>SUM($B$2:B17707)</f>
        <v>34103</v>
      </c>
    </row>
    <row r="17708" spans="1:3" ht="15.75" customHeight="1" x14ac:dyDescent="0.2">
      <c r="A17708" s="4">
        <v>44147</v>
      </c>
      <c r="B17708" s="2">
        <v>2</v>
      </c>
      <c r="C17708">
        <f>SUM($B$2:B17708)</f>
        <v>34105</v>
      </c>
    </row>
    <row r="17709" spans="1:3" ht="15.75" customHeight="1" x14ac:dyDescent="0.2">
      <c r="A17709" s="4">
        <v>44147</v>
      </c>
      <c r="B17709" s="2">
        <v>2</v>
      </c>
      <c r="C17709">
        <f>SUM($B$2:B17709)</f>
        <v>34107</v>
      </c>
    </row>
    <row r="17710" spans="1:3" ht="15.75" customHeight="1" x14ac:dyDescent="0.2">
      <c r="A17710" s="4">
        <v>44147</v>
      </c>
      <c r="B17710" s="2">
        <v>2</v>
      </c>
      <c r="C17710">
        <f>SUM($B$2:B17710)</f>
        <v>34109</v>
      </c>
    </row>
    <row r="17711" spans="1:3" ht="15.75" customHeight="1" x14ac:dyDescent="0.2">
      <c r="A17711" s="4">
        <v>44147</v>
      </c>
      <c r="B17711" s="2">
        <v>2</v>
      </c>
      <c r="C17711">
        <f>SUM($B$2:B17711)</f>
        <v>34111</v>
      </c>
    </row>
    <row r="17712" spans="1:3" ht="15.75" customHeight="1" x14ac:dyDescent="0.2">
      <c r="A17712" s="4">
        <v>44147</v>
      </c>
      <c r="B17712" s="2">
        <v>2</v>
      </c>
      <c r="C17712">
        <f>SUM($B$2:B17712)</f>
        <v>34113</v>
      </c>
    </row>
    <row r="17713" spans="1:3" ht="15.75" customHeight="1" x14ac:dyDescent="0.2">
      <c r="A17713" s="4">
        <v>44147</v>
      </c>
      <c r="B17713" s="2">
        <v>2</v>
      </c>
      <c r="C17713">
        <f>SUM($B$2:B17713)</f>
        <v>34115</v>
      </c>
    </row>
    <row r="17714" spans="1:3" ht="15.75" customHeight="1" x14ac:dyDescent="0.2">
      <c r="A17714" s="4">
        <v>44147</v>
      </c>
      <c r="B17714" s="2">
        <v>2</v>
      </c>
      <c r="C17714">
        <f>SUM($B$2:B17714)</f>
        <v>34117</v>
      </c>
    </row>
    <row r="17715" spans="1:3" ht="15.75" customHeight="1" x14ac:dyDescent="0.2">
      <c r="A17715" s="4">
        <v>44147</v>
      </c>
      <c r="B17715" s="2">
        <v>4</v>
      </c>
      <c r="C17715">
        <f>SUM($B$2:B17715)</f>
        <v>34121</v>
      </c>
    </row>
    <row r="17716" spans="1:3" ht="15.75" customHeight="1" x14ac:dyDescent="0.2">
      <c r="A17716" s="4">
        <v>44147</v>
      </c>
      <c r="B17716" s="2">
        <v>3</v>
      </c>
      <c r="C17716">
        <f>SUM($B$2:B17716)</f>
        <v>34124</v>
      </c>
    </row>
    <row r="17717" spans="1:3" ht="15.75" customHeight="1" x14ac:dyDescent="0.2">
      <c r="A17717" s="4">
        <v>44147</v>
      </c>
      <c r="B17717" s="2">
        <v>2</v>
      </c>
      <c r="C17717">
        <f>SUM($B$2:B17717)</f>
        <v>34126</v>
      </c>
    </row>
    <row r="17718" spans="1:3" ht="15.75" customHeight="1" x14ac:dyDescent="0.2">
      <c r="A17718" s="4">
        <v>44147</v>
      </c>
      <c r="B17718" s="2">
        <v>2</v>
      </c>
      <c r="C17718">
        <f>SUM($B$2:B17718)</f>
        <v>34128</v>
      </c>
    </row>
    <row r="17719" spans="1:3" ht="15.75" customHeight="1" x14ac:dyDescent="0.2">
      <c r="A17719" s="4">
        <v>44147</v>
      </c>
      <c r="B17719" s="2">
        <v>2</v>
      </c>
      <c r="C17719">
        <f>SUM($B$2:B17719)</f>
        <v>34130</v>
      </c>
    </row>
    <row r="17720" spans="1:3" ht="15.75" customHeight="1" x14ac:dyDescent="0.2">
      <c r="A17720" s="4">
        <v>44147</v>
      </c>
      <c r="B17720" s="2">
        <v>2</v>
      </c>
      <c r="C17720">
        <f>SUM($B$2:B17720)</f>
        <v>34132</v>
      </c>
    </row>
    <row r="17721" spans="1:3" ht="15.75" customHeight="1" x14ac:dyDescent="0.2">
      <c r="A17721" s="4">
        <v>44147</v>
      </c>
      <c r="B17721" s="2">
        <v>2</v>
      </c>
      <c r="C17721">
        <f>SUM($B$2:B17721)</f>
        <v>34134</v>
      </c>
    </row>
    <row r="17722" spans="1:3" ht="15.75" customHeight="1" x14ac:dyDescent="0.2">
      <c r="A17722" s="4">
        <v>44147</v>
      </c>
      <c r="B17722" s="2">
        <v>2</v>
      </c>
      <c r="C17722">
        <f>SUM($B$2:B17722)</f>
        <v>34136</v>
      </c>
    </row>
    <row r="17723" spans="1:3" ht="15.75" customHeight="1" x14ac:dyDescent="0.2">
      <c r="A17723" s="4">
        <v>44147</v>
      </c>
      <c r="B17723" s="2">
        <v>2</v>
      </c>
      <c r="C17723">
        <f>SUM($B$2:B17723)</f>
        <v>34138</v>
      </c>
    </row>
    <row r="17724" spans="1:3" ht="15.75" customHeight="1" x14ac:dyDescent="0.2">
      <c r="A17724" s="4">
        <v>44147</v>
      </c>
      <c r="B17724" s="2">
        <v>2</v>
      </c>
      <c r="C17724">
        <f>SUM($B$2:B17724)</f>
        <v>34140</v>
      </c>
    </row>
    <row r="17725" spans="1:3" ht="15.75" customHeight="1" x14ac:dyDescent="0.2">
      <c r="A17725" s="4">
        <v>44147</v>
      </c>
      <c r="B17725" s="2">
        <v>2</v>
      </c>
      <c r="C17725">
        <f>SUM($B$2:B17725)</f>
        <v>34142</v>
      </c>
    </row>
    <row r="17726" spans="1:3" ht="15.75" customHeight="1" x14ac:dyDescent="0.2">
      <c r="A17726" s="4">
        <v>44147</v>
      </c>
      <c r="B17726" s="2">
        <v>2</v>
      </c>
      <c r="C17726">
        <f>SUM($B$2:B17726)</f>
        <v>34144</v>
      </c>
    </row>
    <row r="17727" spans="1:3" ht="15.75" customHeight="1" x14ac:dyDescent="0.2">
      <c r="A17727" s="4">
        <v>44147</v>
      </c>
      <c r="B17727" s="2">
        <v>2</v>
      </c>
      <c r="C17727">
        <f>SUM($B$2:B17727)</f>
        <v>34146</v>
      </c>
    </row>
    <row r="17728" spans="1:3" ht="15.75" customHeight="1" x14ac:dyDescent="0.2">
      <c r="A17728" s="4">
        <v>44147</v>
      </c>
      <c r="B17728" s="2">
        <v>2</v>
      </c>
      <c r="C17728">
        <f>SUM($B$2:B17728)</f>
        <v>34148</v>
      </c>
    </row>
    <row r="17729" spans="1:3" ht="15.75" customHeight="1" x14ac:dyDescent="0.2">
      <c r="A17729" s="4">
        <v>44147</v>
      </c>
      <c r="B17729" s="2">
        <v>2</v>
      </c>
      <c r="C17729">
        <f>SUM($B$2:B17729)</f>
        <v>34150</v>
      </c>
    </row>
    <row r="17730" spans="1:3" ht="15.75" customHeight="1" x14ac:dyDescent="0.2">
      <c r="A17730" s="4">
        <v>44147</v>
      </c>
      <c r="B17730" s="2">
        <v>3</v>
      </c>
      <c r="C17730">
        <f>SUM($B$2:B17730)</f>
        <v>34153</v>
      </c>
    </row>
    <row r="17731" spans="1:3" ht="15.75" customHeight="1" x14ac:dyDescent="0.2">
      <c r="A17731" s="4">
        <v>44147</v>
      </c>
      <c r="B17731" s="2">
        <v>3</v>
      </c>
      <c r="C17731">
        <f>SUM($B$2:B17731)</f>
        <v>34156</v>
      </c>
    </row>
    <row r="17732" spans="1:3" ht="15.75" customHeight="1" x14ac:dyDescent="0.2">
      <c r="A17732" s="4">
        <v>44147</v>
      </c>
      <c r="B17732" s="2">
        <v>1</v>
      </c>
      <c r="C17732">
        <f>SUM($B$2:B17732)</f>
        <v>34157</v>
      </c>
    </row>
    <row r="17733" spans="1:3" ht="15.75" customHeight="1" x14ac:dyDescent="0.2">
      <c r="A17733" s="4">
        <v>44147</v>
      </c>
      <c r="B17733" s="2">
        <v>2</v>
      </c>
      <c r="C17733">
        <f>SUM($B$2:B17733)</f>
        <v>34159</v>
      </c>
    </row>
    <row r="17734" spans="1:3" ht="15.75" customHeight="1" x14ac:dyDescent="0.2">
      <c r="A17734" s="4">
        <v>44147</v>
      </c>
      <c r="B17734" s="2">
        <v>2</v>
      </c>
      <c r="C17734">
        <f>SUM($B$2:B17734)</f>
        <v>34161</v>
      </c>
    </row>
    <row r="17735" spans="1:3" ht="15.75" customHeight="1" x14ac:dyDescent="0.2">
      <c r="A17735" s="4">
        <v>44147</v>
      </c>
      <c r="B17735" s="2">
        <v>2</v>
      </c>
      <c r="C17735">
        <f>SUM($B$2:B17735)</f>
        <v>34163</v>
      </c>
    </row>
    <row r="17736" spans="1:3" ht="15.75" customHeight="1" x14ac:dyDescent="0.2">
      <c r="A17736" s="4">
        <v>44147</v>
      </c>
      <c r="B17736" s="2">
        <v>2</v>
      </c>
      <c r="C17736">
        <f>SUM($B$2:B17736)</f>
        <v>34165</v>
      </c>
    </row>
    <row r="17737" spans="1:3" ht="15.75" customHeight="1" x14ac:dyDescent="0.2">
      <c r="A17737" s="4">
        <v>44147</v>
      </c>
      <c r="B17737" s="2">
        <v>2</v>
      </c>
      <c r="C17737">
        <f>SUM($B$2:B17737)</f>
        <v>34167</v>
      </c>
    </row>
    <row r="17738" spans="1:3" ht="15.75" customHeight="1" x14ac:dyDescent="0.2">
      <c r="A17738" s="4">
        <v>44147</v>
      </c>
      <c r="B17738" s="2">
        <v>2</v>
      </c>
      <c r="C17738">
        <f>SUM($B$2:B17738)</f>
        <v>34169</v>
      </c>
    </row>
    <row r="17739" spans="1:3" ht="15.75" customHeight="1" x14ac:dyDescent="0.2">
      <c r="A17739" s="4">
        <v>44147</v>
      </c>
      <c r="B17739" s="2">
        <v>2</v>
      </c>
      <c r="C17739">
        <f>SUM($B$2:B17739)</f>
        <v>34171</v>
      </c>
    </row>
    <row r="17740" spans="1:3" ht="15.75" customHeight="1" x14ac:dyDescent="0.2">
      <c r="A17740" s="4">
        <v>44147</v>
      </c>
      <c r="B17740" s="2">
        <v>2</v>
      </c>
      <c r="C17740">
        <f>SUM($B$2:B17740)</f>
        <v>34173</v>
      </c>
    </row>
    <row r="17741" spans="1:3" ht="15.75" customHeight="1" x14ac:dyDescent="0.2">
      <c r="A17741" s="4">
        <v>44147</v>
      </c>
      <c r="B17741" s="2">
        <v>2</v>
      </c>
      <c r="C17741">
        <f>SUM($B$2:B17741)</f>
        <v>34175</v>
      </c>
    </row>
    <row r="17742" spans="1:3" ht="15.75" customHeight="1" x14ac:dyDescent="0.2">
      <c r="A17742" s="4">
        <v>44147</v>
      </c>
      <c r="B17742" s="2">
        <v>2</v>
      </c>
      <c r="C17742">
        <f>SUM($B$2:B17742)</f>
        <v>34177</v>
      </c>
    </row>
    <row r="17743" spans="1:3" ht="15.75" customHeight="1" x14ac:dyDescent="0.2">
      <c r="A17743" s="4">
        <v>44148</v>
      </c>
      <c r="B17743" s="2">
        <v>2</v>
      </c>
      <c r="C17743">
        <f>SUM($B$2:B17743)</f>
        <v>34179</v>
      </c>
    </row>
    <row r="17744" spans="1:3" ht="15.75" customHeight="1" x14ac:dyDescent="0.2">
      <c r="A17744" s="4">
        <v>44148</v>
      </c>
      <c r="B17744" s="2">
        <v>3</v>
      </c>
      <c r="C17744">
        <f>SUM($B$2:B17744)</f>
        <v>34182</v>
      </c>
    </row>
    <row r="17745" spans="1:3" ht="15.75" customHeight="1" x14ac:dyDescent="0.2">
      <c r="A17745" s="4">
        <v>44148</v>
      </c>
      <c r="B17745" s="2">
        <v>2</v>
      </c>
      <c r="C17745">
        <f>SUM($B$2:B17745)</f>
        <v>34184</v>
      </c>
    </row>
    <row r="17746" spans="1:3" ht="15.75" customHeight="1" x14ac:dyDescent="0.2">
      <c r="A17746" s="4">
        <v>44148</v>
      </c>
      <c r="B17746" s="2">
        <v>3</v>
      </c>
      <c r="C17746">
        <f>SUM($B$2:B17746)</f>
        <v>34187</v>
      </c>
    </row>
    <row r="17747" spans="1:3" ht="15.75" customHeight="1" x14ac:dyDescent="0.2">
      <c r="A17747" s="4">
        <v>44148</v>
      </c>
      <c r="B17747" s="2">
        <v>2</v>
      </c>
      <c r="C17747">
        <f>SUM($B$2:B17747)</f>
        <v>34189</v>
      </c>
    </row>
    <row r="17748" spans="1:3" ht="15.75" customHeight="1" x14ac:dyDescent="0.2">
      <c r="A17748" s="4">
        <v>44148</v>
      </c>
      <c r="B17748" s="2">
        <v>2</v>
      </c>
      <c r="C17748">
        <f>SUM($B$2:B17748)</f>
        <v>34191</v>
      </c>
    </row>
    <row r="17749" spans="1:3" ht="15.75" customHeight="1" x14ac:dyDescent="0.2">
      <c r="A17749" s="4">
        <v>44148</v>
      </c>
      <c r="B17749" s="2">
        <v>2</v>
      </c>
      <c r="C17749">
        <f>SUM($B$2:B17749)</f>
        <v>34193</v>
      </c>
    </row>
    <row r="17750" spans="1:3" ht="15.75" customHeight="1" x14ac:dyDescent="0.2">
      <c r="A17750" s="4">
        <v>44148</v>
      </c>
      <c r="B17750" s="2">
        <v>2</v>
      </c>
      <c r="C17750">
        <f>SUM($B$2:B17750)</f>
        <v>34195</v>
      </c>
    </row>
    <row r="17751" spans="1:3" ht="15.75" customHeight="1" x14ac:dyDescent="0.2">
      <c r="A17751" s="4">
        <v>44148</v>
      </c>
      <c r="B17751" s="2">
        <v>3</v>
      </c>
      <c r="C17751">
        <f>SUM($B$2:B17751)</f>
        <v>34198</v>
      </c>
    </row>
    <row r="17752" spans="1:3" ht="15.75" customHeight="1" x14ac:dyDescent="0.2">
      <c r="A17752" s="4">
        <v>44148</v>
      </c>
      <c r="B17752" s="2">
        <v>2</v>
      </c>
      <c r="C17752">
        <f>SUM($B$2:B17752)</f>
        <v>34200</v>
      </c>
    </row>
    <row r="17753" spans="1:3" ht="15.75" customHeight="1" x14ac:dyDescent="0.2">
      <c r="A17753" s="4">
        <v>44148</v>
      </c>
      <c r="B17753" s="2">
        <v>2</v>
      </c>
      <c r="C17753">
        <f>SUM($B$2:B17753)</f>
        <v>34202</v>
      </c>
    </row>
    <row r="17754" spans="1:3" ht="15.75" customHeight="1" x14ac:dyDescent="0.2">
      <c r="A17754" s="4">
        <v>44148</v>
      </c>
      <c r="B17754" s="2">
        <v>2</v>
      </c>
      <c r="C17754">
        <f>SUM($B$2:B17754)</f>
        <v>34204</v>
      </c>
    </row>
    <row r="17755" spans="1:3" ht="15.75" customHeight="1" x14ac:dyDescent="0.2">
      <c r="A17755" s="4">
        <v>44148</v>
      </c>
      <c r="B17755" s="2">
        <v>2</v>
      </c>
      <c r="C17755">
        <f>SUM($B$2:B17755)</f>
        <v>34206</v>
      </c>
    </row>
    <row r="17756" spans="1:3" ht="15.75" customHeight="1" x14ac:dyDescent="0.2">
      <c r="A17756" s="4">
        <v>44149</v>
      </c>
      <c r="B17756" s="2">
        <v>2</v>
      </c>
      <c r="C17756">
        <f>SUM($B$2:B17756)</f>
        <v>34208</v>
      </c>
    </row>
    <row r="17757" spans="1:3" ht="15.75" customHeight="1" x14ac:dyDescent="0.2">
      <c r="A17757" s="4">
        <v>44150</v>
      </c>
      <c r="B17757" s="2">
        <v>2</v>
      </c>
      <c r="C17757">
        <f>SUM($B$2:B17757)</f>
        <v>34210</v>
      </c>
    </row>
    <row r="17758" spans="1:3" ht="15.75" customHeight="1" x14ac:dyDescent="0.2">
      <c r="A17758" s="4">
        <v>44150</v>
      </c>
      <c r="B17758" s="2">
        <v>2</v>
      </c>
      <c r="C17758">
        <f>SUM($B$2:B17758)</f>
        <v>34212</v>
      </c>
    </row>
    <row r="17759" spans="1:3" ht="15.75" customHeight="1" x14ac:dyDescent="0.2">
      <c r="A17759" s="4">
        <v>44150</v>
      </c>
      <c r="B17759" s="2">
        <v>1</v>
      </c>
      <c r="C17759">
        <f>SUM($B$2:B17759)</f>
        <v>34213</v>
      </c>
    </row>
    <row r="17760" spans="1:3" ht="15.75" customHeight="1" x14ac:dyDescent="0.2">
      <c r="A17760" s="4">
        <v>44150</v>
      </c>
      <c r="B17760" s="2">
        <v>4</v>
      </c>
      <c r="C17760">
        <f>SUM($B$2:B17760)</f>
        <v>34217</v>
      </c>
    </row>
    <row r="17761" spans="1:3" ht="15.75" customHeight="1" x14ac:dyDescent="0.2">
      <c r="A17761" s="4">
        <v>44150</v>
      </c>
      <c r="B17761" s="2">
        <v>4</v>
      </c>
      <c r="C17761">
        <f>SUM($B$2:B17761)</f>
        <v>34221</v>
      </c>
    </row>
    <row r="17762" spans="1:3" ht="15.75" customHeight="1" x14ac:dyDescent="0.2">
      <c r="A17762" s="4">
        <v>44150</v>
      </c>
      <c r="B17762" s="2">
        <v>2</v>
      </c>
      <c r="C17762">
        <f>SUM($B$2:B17762)</f>
        <v>34223</v>
      </c>
    </row>
    <row r="17763" spans="1:3" ht="15.75" customHeight="1" x14ac:dyDescent="0.2">
      <c r="A17763" s="4">
        <v>44150</v>
      </c>
      <c r="B17763" s="2">
        <v>1</v>
      </c>
      <c r="C17763">
        <f>SUM($B$2:B17763)</f>
        <v>34224</v>
      </c>
    </row>
    <row r="17764" spans="1:3" ht="15.75" customHeight="1" x14ac:dyDescent="0.2">
      <c r="A17764" s="4">
        <v>44151</v>
      </c>
      <c r="B17764" s="2">
        <v>2</v>
      </c>
      <c r="C17764">
        <f>SUM($B$2:B17764)</f>
        <v>34226</v>
      </c>
    </row>
    <row r="17765" spans="1:3" ht="15.75" customHeight="1" x14ac:dyDescent="0.2">
      <c r="A17765" s="4">
        <v>44151</v>
      </c>
      <c r="B17765" s="2">
        <v>2</v>
      </c>
      <c r="C17765">
        <f>SUM($B$2:B17765)</f>
        <v>34228</v>
      </c>
    </row>
    <row r="17766" spans="1:3" ht="15.75" customHeight="1" x14ac:dyDescent="0.2">
      <c r="A17766" s="4">
        <v>44151</v>
      </c>
      <c r="B17766" s="2">
        <v>2</v>
      </c>
      <c r="C17766">
        <f>SUM($B$2:B17766)</f>
        <v>34230</v>
      </c>
    </row>
    <row r="17767" spans="1:3" ht="15.75" customHeight="1" x14ac:dyDescent="0.2">
      <c r="A17767" s="4">
        <v>44151</v>
      </c>
      <c r="B17767" s="2">
        <v>2</v>
      </c>
      <c r="C17767">
        <f>SUM($B$2:B17767)</f>
        <v>34232</v>
      </c>
    </row>
    <row r="17768" spans="1:3" ht="15.75" customHeight="1" x14ac:dyDescent="0.2">
      <c r="A17768" s="4">
        <v>44151</v>
      </c>
      <c r="B17768" s="2">
        <v>2</v>
      </c>
      <c r="C17768">
        <f>SUM($B$2:B17768)</f>
        <v>34234</v>
      </c>
    </row>
    <row r="17769" spans="1:3" ht="15.75" customHeight="1" x14ac:dyDescent="0.2">
      <c r="A17769" s="4">
        <v>44151</v>
      </c>
      <c r="B17769" s="2">
        <v>2</v>
      </c>
      <c r="C17769">
        <f>SUM($B$2:B17769)</f>
        <v>34236</v>
      </c>
    </row>
    <row r="17770" spans="1:3" ht="15.75" customHeight="1" x14ac:dyDescent="0.2">
      <c r="A17770" s="4">
        <v>44151</v>
      </c>
      <c r="B17770" s="2">
        <v>2</v>
      </c>
      <c r="C17770">
        <f>SUM($B$2:B17770)</f>
        <v>34238</v>
      </c>
    </row>
    <row r="17771" spans="1:3" ht="15.75" customHeight="1" x14ac:dyDescent="0.2">
      <c r="A17771" s="4">
        <v>44151</v>
      </c>
      <c r="B17771" s="2">
        <v>2</v>
      </c>
      <c r="C17771">
        <f>SUM($B$2:B17771)</f>
        <v>34240</v>
      </c>
    </row>
    <row r="17772" spans="1:3" ht="15.75" customHeight="1" x14ac:dyDescent="0.2">
      <c r="A17772" s="4">
        <v>44151</v>
      </c>
      <c r="B17772" s="2">
        <v>2</v>
      </c>
      <c r="C17772">
        <f>SUM($B$2:B17772)</f>
        <v>34242</v>
      </c>
    </row>
    <row r="17773" spans="1:3" ht="15.75" customHeight="1" x14ac:dyDescent="0.2">
      <c r="A17773" s="4">
        <v>44151</v>
      </c>
      <c r="B17773" s="2">
        <v>2</v>
      </c>
      <c r="C17773">
        <f>SUM($B$2:B17773)</f>
        <v>34244</v>
      </c>
    </row>
    <row r="17774" spans="1:3" ht="15.75" customHeight="1" x14ac:dyDescent="0.2">
      <c r="A17774" s="4">
        <v>44151</v>
      </c>
      <c r="B17774" s="2">
        <v>2</v>
      </c>
      <c r="C17774">
        <f>SUM($B$2:B17774)</f>
        <v>34246</v>
      </c>
    </row>
    <row r="17775" spans="1:3" ht="15.75" customHeight="1" x14ac:dyDescent="0.2">
      <c r="A17775" s="4">
        <v>44151</v>
      </c>
      <c r="B17775" s="2">
        <v>2</v>
      </c>
      <c r="C17775">
        <f>SUM($B$2:B17775)</f>
        <v>34248</v>
      </c>
    </row>
    <row r="17776" spans="1:3" ht="15.75" customHeight="1" x14ac:dyDescent="0.2">
      <c r="A17776" s="4">
        <v>44151</v>
      </c>
      <c r="B17776" s="2">
        <v>2</v>
      </c>
      <c r="C17776">
        <f>SUM($B$2:B17776)</f>
        <v>34250</v>
      </c>
    </row>
    <row r="17777" spans="1:3" ht="15.75" customHeight="1" x14ac:dyDescent="0.2">
      <c r="A17777" s="4">
        <v>44151</v>
      </c>
      <c r="B17777" s="2">
        <v>2</v>
      </c>
      <c r="C17777">
        <f>SUM($B$2:B17777)</f>
        <v>34252</v>
      </c>
    </row>
    <row r="17778" spans="1:3" ht="15.75" customHeight="1" x14ac:dyDescent="0.2">
      <c r="A17778" s="4">
        <v>44151</v>
      </c>
      <c r="B17778" s="2">
        <v>2</v>
      </c>
      <c r="C17778">
        <f>SUM($B$2:B17778)</f>
        <v>34254</v>
      </c>
    </row>
    <row r="17779" spans="1:3" ht="15.75" customHeight="1" x14ac:dyDescent="0.2">
      <c r="A17779" s="4">
        <v>44151</v>
      </c>
      <c r="B17779" s="2">
        <v>2</v>
      </c>
      <c r="C17779">
        <f>SUM($B$2:B17779)</f>
        <v>34256</v>
      </c>
    </row>
    <row r="17780" spans="1:3" ht="15.75" customHeight="1" x14ac:dyDescent="0.2">
      <c r="A17780" s="4">
        <v>44151</v>
      </c>
      <c r="B17780" s="2">
        <v>2</v>
      </c>
      <c r="C17780">
        <f>SUM($B$2:B17780)</f>
        <v>34258</v>
      </c>
    </row>
    <row r="17781" spans="1:3" ht="15.75" customHeight="1" x14ac:dyDescent="0.2">
      <c r="A17781" s="4">
        <v>44151</v>
      </c>
      <c r="B17781" s="2">
        <v>2</v>
      </c>
      <c r="C17781">
        <f>SUM($B$2:B17781)</f>
        <v>34260</v>
      </c>
    </row>
    <row r="17782" spans="1:3" ht="15.75" customHeight="1" x14ac:dyDescent="0.2">
      <c r="A17782" s="4">
        <v>44151</v>
      </c>
      <c r="B17782" s="2">
        <v>2</v>
      </c>
      <c r="C17782">
        <f>SUM($B$2:B17782)</f>
        <v>34262</v>
      </c>
    </row>
    <row r="17783" spans="1:3" ht="15.75" customHeight="1" x14ac:dyDescent="0.2">
      <c r="A17783" s="4">
        <v>44151</v>
      </c>
      <c r="B17783" s="2">
        <v>2</v>
      </c>
      <c r="C17783">
        <f>SUM($B$2:B17783)</f>
        <v>34264</v>
      </c>
    </row>
    <row r="17784" spans="1:3" ht="15.75" customHeight="1" x14ac:dyDescent="0.2">
      <c r="A17784" s="4">
        <v>44151</v>
      </c>
      <c r="B17784" s="2">
        <v>2</v>
      </c>
      <c r="C17784">
        <f>SUM($B$2:B17784)</f>
        <v>34266</v>
      </c>
    </row>
    <row r="17785" spans="1:3" ht="15.75" customHeight="1" x14ac:dyDescent="0.2">
      <c r="A17785" s="4">
        <v>44151</v>
      </c>
      <c r="B17785" s="2">
        <v>2</v>
      </c>
      <c r="C17785">
        <f>SUM($B$2:B17785)</f>
        <v>34268</v>
      </c>
    </row>
    <row r="17786" spans="1:3" ht="15.75" customHeight="1" x14ac:dyDescent="0.2">
      <c r="A17786" s="4">
        <v>44151</v>
      </c>
      <c r="B17786" s="2">
        <v>2</v>
      </c>
      <c r="C17786">
        <f>SUM($B$2:B17786)</f>
        <v>34270</v>
      </c>
    </row>
    <row r="17787" spans="1:3" ht="15.75" customHeight="1" x14ac:dyDescent="0.2">
      <c r="A17787" s="4">
        <v>44151.958333333343</v>
      </c>
      <c r="B17787" s="2">
        <v>1</v>
      </c>
      <c r="C17787">
        <f>SUM($B$2:B17787)</f>
        <v>34271</v>
      </c>
    </row>
    <row r="17788" spans="1:3" ht="15.75" customHeight="1" x14ac:dyDescent="0.2">
      <c r="A17788" s="4">
        <v>44152</v>
      </c>
      <c r="B17788" s="2">
        <v>2</v>
      </c>
      <c r="C17788">
        <f>SUM($B$2:B17788)</f>
        <v>34273</v>
      </c>
    </row>
    <row r="17789" spans="1:3" ht="15.75" customHeight="1" x14ac:dyDescent="0.2">
      <c r="A17789" s="4">
        <v>44152</v>
      </c>
      <c r="B17789" s="2">
        <v>2</v>
      </c>
      <c r="C17789">
        <f>SUM($B$2:B17789)</f>
        <v>34275</v>
      </c>
    </row>
    <row r="17790" spans="1:3" ht="15.75" customHeight="1" x14ac:dyDescent="0.2">
      <c r="A17790" s="4">
        <v>44152</v>
      </c>
      <c r="B17790" s="2">
        <v>2</v>
      </c>
      <c r="C17790">
        <f>SUM($B$2:B17790)</f>
        <v>34277</v>
      </c>
    </row>
    <row r="17791" spans="1:3" ht="15.75" customHeight="1" x14ac:dyDescent="0.2">
      <c r="A17791" s="4">
        <v>44152</v>
      </c>
      <c r="B17791" s="2">
        <v>2</v>
      </c>
      <c r="C17791">
        <f>SUM($B$2:B17791)</f>
        <v>34279</v>
      </c>
    </row>
    <row r="17792" spans="1:3" ht="15.75" customHeight="1" x14ac:dyDescent="0.2">
      <c r="A17792" s="4">
        <v>44152</v>
      </c>
      <c r="B17792" s="2">
        <v>2</v>
      </c>
      <c r="C17792">
        <f>SUM($B$2:B17792)</f>
        <v>34281</v>
      </c>
    </row>
    <row r="17793" spans="1:3" ht="15.75" customHeight="1" x14ac:dyDescent="0.2">
      <c r="A17793" s="4">
        <v>44152</v>
      </c>
      <c r="B17793" s="2">
        <v>2</v>
      </c>
      <c r="C17793">
        <f>SUM($B$2:B17793)</f>
        <v>34283</v>
      </c>
    </row>
    <row r="17794" spans="1:3" ht="15.75" customHeight="1" x14ac:dyDescent="0.2">
      <c r="A17794" s="4">
        <v>44152</v>
      </c>
      <c r="B17794" s="2">
        <v>2</v>
      </c>
      <c r="C17794">
        <f>SUM($B$2:B17794)</f>
        <v>34285</v>
      </c>
    </row>
    <row r="17795" spans="1:3" ht="15.75" customHeight="1" x14ac:dyDescent="0.2">
      <c r="A17795" s="4">
        <v>44152</v>
      </c>
      <c r="B17795" s="2">
        <v>2</v>
      </c>
      <c r="C17795">
        <f>SUM($B$2:B17795)</f>
        <v>34287</v>
      </c>
    </row>
    <row r="17796" spans="1:3" ht="15.75" customHeight="1" x14ac:dyDescent="0.2">
      <c r="A17796" s="4">
        <v>44152</v>
      </c>
      <c r="B17796" s="2">
        <v>2</v>
      </c>
      <c r="C17796">
        <f>SUM($B$2:B17796)</f>
        <v>34289</v>
      </c>
    </row>
    <row r="17797" spans="1:3" ht="15.75" customHeight="1" x14ac:dyDescent="0.2">
      <c r="A17797" s="4">
        <v>44152</v>
      </c>
      <c r="B17797" s="2">
        <v>2</v>
      </c>
      <c r="C17797">
        <f>SUM($B$2:B17797)</f>
        <v>34291</v>
      </c>
    </row>
    <row r="17798" spans="1:3" ht="15.75" customHeight="1" x14ac:dyDescent="0.2">
      <c r="A17798" s="4">
        <v>44152</v>
      </c>
      <c r="B17798" s="2">
        <v>2</v>
      </c>
      <c r="C17798">
        <f>SUM($B$2:B17798)</f>
        <v>34293</v>
      </c>
    </row>
    <row r="17799" spans="1:3" ht="15.75" customHeight="1" x14ac:dyDescent="0.2">
      <c r="A17799" s="4">
        <v>44152</v>
      </c>
      <c r="B17799" s="2">
        <v>2</v>
      </c>
      <c r="C17799">
        <f>SUM($B$2:B17799)</f>
        <v>34295</v>
      </c>
    </row>
    <row r="17800" spans="1:3" ht="15.75" customHeight="1" x14ac:dyDescent="0.2">
      <c r="A17800" s="4">
        <v>44152</v>
      </c>
      <c r="B17800" s="2">
        <v>2</v>
      </c>
      <c r="C17800">
        <f>SUM($B$2:B17800)</f>
        <v>34297</v>
      </c>
    </row>
    <row r="17801" spans="1:3" ht="15.75" customHeight="1" x14ac:dyDescent="0.2">
      <c r="A17801" s="4">
        <v>44153</v>
      </c>
      <c r="B17801" s="2">
        <v>3</v>
      </c>
      <c r="C17801">
        <f>SUM($B$2:B17801)</f>
        <v>34300</v>
      </c>
    </row>
    <row r="17802" spans="1:3" ht="15.75" customHeight="1" x14ac:dyDescent="0.2">
      <c r="A17802" s="4">
        <v>44153</v>
      </c>
      <c r="B17802" s="2">
        <v>2</v>
      </c>
      <c r="C17802">
        <f>SUM($B$2:B17802)</f>
        <v>34302</v>
      </c>
    </row>
    <row r="17803" spans="1:3" ht="15.75" customHeight="1" x14ac:dyDescent="0.2">
      <c r="A17803" s="4">
        <v>44153</v>
      </c>
      <c r="B17803" s="2">
        <v>3</v>
      </c>
      <c r="C17803">
        <f>SUM($B$2:B17803)</f>
        <v>34305</v>
      </c>
    </row>
    <row r="17804" spans="1:3" ht="15.75" customHeight="1" x14ac:dyDescent="0.2">
      <c r="A17804" s="4">
        <v>44153</v>
      </c>
      <c r="B17804" s="2">
        <v>2</v>
      </c>
      <c r="C17804">
        <f>SUM($B$2:B17804)</f>
        <v>34307</v>
      </c>
    </row>
    <row r="17805" spans="1:3" ht="15.75" customHeight="1" x14ac:dyDescent="0.2">
      <c r="A17805" s="4">
        <v>44153</v>
      </c>
      <c r="B17805" s="2">
        <v>1</v>
      </c>
      <c r="C17805">
        <f>SUM($B$2:B17805)</f>
        <v>34308</v>
      </c>
    </row>
    <row r="17806" spans="1:3" ht="15.75" customHeight="1" x14ac:dyDescent="0.2">
      <c r="A17806" s="4">
        <v>44153</v>
      </c>
      <c r="B17806" s="2">
        <v>2</v>
      </c>
      <c r="C17806">
        <f>SUM($B$2:B17806)</f>
        <v>34310</v>
      </c>
    </row>
    <row r="17807" spans="1:3" ht="15.75" customHeight="1" x14ac:dyDescent="0.2">
      <c r="A17807" s="4">
        <v>44153</v>
      </c>
      <c r="B17807" s="2">
        <v>2</v>
      </c>
      <c r="C17807">
        <f>SUM($B$2:B17807)</f>
        <v>34312</v>
      </c>
    </row>
    <row r="17808" spans="1:3" ht="15.75" customHeight="1" x14ac:dyDescent="0.2">
      <c r="A17808" s="4">
        <v>44153</v>
      </c>
      <c r="B17808" s="2">
        <v>2</v>
      </c>
      <c r="C17808">
        <f>SUM($B$2:B17808)</f>
        <v>34314</v>
      </c>
    </row>
    <row r="17809" spans="1:3" ht="15.75" customHeight="1" x14ac:dyDescent="0.2">
      <c r="A17809" s="4">
        <v>44153</v>
      </c>
      <c r="B17809" s="2">
        <v>2</v>
      </c>
      <c r="C17809">
        <f>SUM($B$2:B17809)</f>
        <v>34316</v>
      </c>
    </row>
    <row r="17810" spans="1:3" ht="15.75" customHeight="1" x14ac:dyDescent="0.2">
      <c r="A17810" s="4">
        <v>44153</v>
      </c>
      <c r="B17810" s="2">
        <v>2</v>
      </c>
      <c r="C17810">
        <f>SUM($B$2:B17810)</f>
        <v>34318</v>
      </c>
    </row>
    <row r="17811" spans="1:3" ht="15.75" customHeight="1" x14ac:dyDescent="0.2">
      <c r="A17811" s="4">
        <v>44153</v>
      </c>
      <c r="B17811" s="2">
        <v>2</v>
      </c>
      <c r="C17811">
        <f>SUM($B$2:B17811)</f>
        <v>34320</v>
      </c>
    </row>
    <row r="17812" spans="1:3" ht="15.75" customHeight="1" x14ac:dyDescent="0.2">
      <c r="A17812" s="4">
        <v>44153</v>
      </c>
      <c r="B17812" s="2">
        <v>2</v>
      </c>
      <c r="C17812">
        <f>SUM($B$2:B17812)</f>
        <v>34322</v>
      </c>
    </row>
    <row r="17813" spans="1:3" ht="15.75" customHeight="1" x14ac:dyDescent="0.2">
      <c r="A17813" s="4">
        <v>44153</v>
      </c>
      <c r="B17813" s="2">
        <v>2</v>
      </c>
      <c r="C17813">
        <f>SUM($B$2:B17813)</f>
        <v>34324</v>
      </c>
    </row>
    <row r="17814" spans="1:3" ht="15.75" customHeight="1" x14ac:dyDescent="0.2">
      <c r="A17814" s="4">
        <v>44154</v>
      </c>
      <c r="B17814" s="2">
        <v>2</v>
      </c>
      <c r="C17814">
        <f>SUM($B$2:B17814)</f>
        <v>34326</v>
      </c>
    </row>
    <row r="17815" spans="1:3" ht="15.75" customHeight="1" x14ac:dyDescent="0.2">
      <c r="A17815" s="4">
        <v>44154</v>
      </c>
      <c r="B17815" s="2">
        <v>2</v>
      </c>
      <c r="C17815">
        <f>SUM($B$2:B17815)</f>
        <v>34328</v>
      </c>
    </row>
    <row r="17816" spans="1:3" ht="15.75" customHeight="1" x14ac:dyDescent="0.2">
      <c r="A17816" s="4">
        <v>44154</v>
      </c>
      <c r="B17816" s="2">
        <v>1</v>
      </c>
      <c r="C17816">
        <f>SUM($B$2:B17816)</f>
        <v>34329</v>
      </c>
    </row>
    <row r="17817" spans="1:3" ht="15.75" customHeight="1" x14ac:dyDescent="0.2">
      <c r="A17817" s="4">
        <v>44154</v>
      </c>
      <c r="B17817" s="2">
        <v>2</v>
      </c>
      <c r="C17817">
        <f>SUM($B$2:B17817)</f>
        <v>34331</v>
      </c>
    </row>
    <row r="17818" spans="1:3" ht="15.75" customHeight="1" x14ac:dyDescent="0.2">
      <c r="A17818" s="4">
        <v>44154</v>
      </c>
      <c r="B17818" s="2">
        <v>2</v>
      </c>
      <c r="C17818">
        <f>SUM($B$2:B17818)</f>
        <v>34333</v>
      </c>
    </row>
    <row r="17819" spans="1:3" ht="15.75" customHeight="1" x14ac:dyDescent="0.2">
      <c r="A17819" s="4">
        <v>44154</v>
      </c>
      <c r="B17819" s="2">
        <v>2</v>
      </c>
      <c r="C17819">
        <f>SUM($B$2:B17819)</f>
        <v>34335</v>
      </c>
    </row>
    <row r="17820" spans="1:3" ht="15.75" customHeight="1" x14ac:dyDescent="0.2">
      <c r="A17820" s="4">
        <v>44154</v>
      </c>
      <c r="B17820" s="2">
        <v>2</v>
      </c>
      <c r="C17820">
        <f>SUM($B$2:B17820)</f>
        <v>34337</v>
      </c>
    </row>
    <row r="17821" spans="1:3" ht="15.75" customHeight="1" x14ac:dyDescent="0.2">
      <c r="A17821" s="4">
        <v>44154</v>
      </c>
      <c r="B17821" s="2">
        <v>2</v>
      </c>
      <c r="C17821">
        <f>SUM($B$2:B17821)</f>
        <v>34339</v>
      </c>
    </row>
    <row r="17822" spans="1:3" ht="15.75" customHeight="1" x14ac:dyDescent="0.2">
      <c r="A17822" s="4">
        <v>44154</v>
      </c>
      <c r="B17822" s="2">
        <v>2</v>
      </c>
      <c r="C17822">
        <f>SUM($B$2:B17822)</f>
        <v>34341</v>
      </c>
    </row>
    <row r="17823" spans="1:3" ht="15.75" customHeight="1" x14ac:dyDescent="0.2">
      <c r="A17823" s="4">
        <v>44154</v>
      </c>
      <c r="B17823" s="2">
        <v>1</v>
      </c>
      <c r="C17823">
        <f>SUM($B$2:B17823)</f>
        <v>34342</v>
      </c>
    </row>
    <row r="17824" spans="1:3" ht="15.75" customHeight="1" x14ac:dyDescent="0.2">
      <c r="A17824" s="4">
        <v>44154</v>
      </c>
      <c r="B17824" s="2">
        <v>1</v>
      </c>
      <c r="C17824">
        <f>SUM($B$2:B17824)</f>
        <v>34343</v>
      </c>
    </row>
    <row r="17825" spans="1:3" ht="15.75" customHeight="1" x14ac:dyDescent="0.2">
      <c r="A17825" s="4">
        <v>44154</v>
      </c>
      <c r="B17825" s="2">
        <v>2</v>
      </c>
      <c r="C17825">
        <f>SUM($B$2:B17825)</f>
        <v>34345</v>
      </c>
    </row>
    <row r="17826" spans="1:3" ht="15.75" customHeight="1" x14ac:dyDescent="0.2">
      <c r="A17826" s="4">
        <v>44154</v>
      </c>
      <c r="B17826" s="2">
        <v>2</v>
      </c>
      <c r="C17826">
        <f>SUM($B$2:B17826)</f>
        <v>34347</v>
      </c>
    </row>
    <row r="17827" spans="1:3" ht="15.75" customHeight="1" x14ac:dyDescent="0.2">
      <c r="A17827" s="4">
        <v>44154.958333333343</v>
      </c>
      <c r="B17827" s="2">
        <v>2</v>
      </c>
      <c r="C17827">
        <f>SUM($B$2:B17827)</f>
        <v>34349</v>
      </c>
    </row>
    <row r="17828" spans="1:3" ht="15.75" customHeight="1" x14ac:dyDescent="0.2">
      <c r="A17828" s="4">
        <v>44154.958333333343</v>
      </c>
      <c r="B17828" s="2">
        <v>2</v>
      </c>
      <c r="C17828">
        <f>SUM($B$2:B17828)</f>
        <v>34351</v>
      </c>
    </row>
    <row r="17829" spans="1:3" ht="15.75" customHeight="1" x14ac:dyDescent="0.2">
      <c r="A17829" s="4">
        <v>44154.958333333343</v>
      </c>
      <c r="B17829" s="2">
        <v>2</v>
      </c>
      <c r="C17829">
        <f>SUM($B$2:B17829)</f>
        <v>34353</v>
      </c>
    </row>
    <row r="17830" spans="1:3" ht="15.75" customHeight="1" x14ac:dyDescent="0.2">
      <c r="A17830" s="4">
        <v>44154.958333333343</v>
      </c>
      <c r="B17830" s="2">
        <v>2</v>
      </c>
      <c r="C17830">
        <f>SUM($B$2:B17830)</f>
        <v>34355</v>
      </c>
    </row>
    <row r="17831" spans="1:3" ht="15.75" customHeight="1" x14ac:dyDescent="0.2">
      <c r="A17831" s="4">
        <v>44154.958333333343</v>
      </c>
      <c r="B17831" s="2">
        <v>2</v>
      </c>
      <c r="C17831">
        <f>SUM($B$2:B17831)</f>
        <v>34357</v>
      </c>
    </row>
    <row r="17832" spans="1:3" ht="15.75" customHeight="1" x14ac:dyDescent="0.2">
      <c r="A17832" s="4">
        <v>44154.958333333343</v>
      </c>
      <c r="B17832" s="2">
        <v>2</v>
      </c>
      <c r="C17832">
        <f>SUM($B$2:B17832)</f>
        <v>34359</v>
      </c>
    </row>
    <row r="17833" spans="1:3" ht="15.75" customHeight="1" x14ac:dyDescent="0.2">
      <c r="A17833" s="4">
        <v>44155</v>
      </c>
      <c r="B17833" s="2">
        <v>2</v>
      </c>
      <c r="C17833">
        <f>SUM($B$2:B17833)</f>
        <v>34361</v>
      </c>
    </row>
    <row r="17834" spans="1:3" ht="15.75" customHeight="1" x14ac:dyDescent="0.2">
      <c r="A17834" s="4">
        <v>44155</v>
      </c>
      <c r="B17834" s="2">
        <v>2</v>
      </c>
      <c r="C17834">
        <f>SUM($B$2:B17834)</f>
        <v>34363</v>
      </c>
    </row>
    <row r="17835" spans="1:3" ht="15.75" customHeight="1" x14ac:dyDescent="0.2">
      <c r="A17835" s="4">
        <v>44155</v>
      </c>
      <c r="B17835" s="2">
        <v>2</v>
      </c>
      <c r="C17835">
        <f>SUM($B$2:B17835)</f>
        <v>34365</v>
      </c>
    </row>
    <row r="17836" spans="1:3" ht="15.75" customHeight="1" x14ac:dyDescent="0.2">
      <c r="A17836" s="4">
        <v>44155</v>
      </c>
      <c r="B17836" s="2">
        <v>2</v>
      </c>
      <c r="C17836">
        <f>SUM($B$2:B17836)</f>
        <v>34367</v>
      </c>
    </row>
    <row r="17837" spans="1:3" ht="15.75" customHeight="1" x14ac:dyDescent="0.2">
      <c r="A17837" s="4">
        <v>44155</v>
      </c>
      <c r="B17837" s="2">
        <v>2</v>
      </c>
      <c r="C17837">
        <f>SUM($B$2:B17837)</f>
        <v>34369</v>
      </c>
    </row>
    <row r="17838" spans="1:3" ht="15.75" customHeight="1" x14ac:dyDescent="0.2">
      <c r="A17838" s="4">
        <v>44155</v>
      </c>
      <c r="B17838" s="2">
        <v>2</v>
      </c>
      <c r="C17838">
        <f>SUM($B$2:B17838)</f>
        <v>34371</v>
      </c>
    </row>
    <row r="17839" spans="1:3" ht="15.75" customHeight="1" x14ac:dyDescent="0.2">
      <c r="A17839" s="4">
        <v>44155</v>
      </c>
      <c r="B17839" s="2">
        <v>2</v>
      </c>
      <c r="C17839">
        <f>SUM($B$2:B17839)</f>
        <v>34373</v>
      </c>
    </row>
    <row r="17840" spans="1:3" ht="15.75" customHeight="1" x14ac:dyDescent="0.2">
      <c r="A17840" s="4">
        <v>44155</v>
      </c>
      <c r="B17840" s="2">
        <v>1</v>
      </c>
      <c r="C17840">
        <f>SUM($B$2:B17840)</f>
        <v>34374</v>
      </c>
    </row>
    <row r="17841" spans="1:3" ht="15.75" customHeight="1" x14ac:dyDescent="0.2">
      <c r="A17841" s="4">
        <v>44155</v>
      </c>
      <c r="B17841" s="2">
        <v>2</v>
      </c>
      <c r="C17841">
        <f>SUM($B$2:B17841)</f>
        <v>34376</v>
      </c>
    </row>
    <row r="17842" spans="1:3" ht="15.75" customHeight="1" x14ac:dyDescent="0.2">
      <c r="A17842" s="4">
        <v>44155</v>
      </c>
      <c r="B17842" s="2">
        <v>2</v>
      </c>
      <c r="C17842">
        <f>SUM($B$2:B17842)</f>
        <v>34378</v>
      </c>
    </row>
    <row r="17843" spans="1:3" ht="15.75" customHeight="1" x14ac:dyDescent="0.2">
      <c r="A17843" s="4">
        <v>44155</v>
      </c>
      <c r="B17843" s="2">
        <v>2</v>
      </c>
      <c r="C17843">
        <f>SUM($B$2:B17843)</f>
        <v>34380</v>
      </c>
    </row>
    <row r="17844" spans="1:3" ht="15.75" customHeight="1" x14ac:dyDescent="0.2">
      <c r="A17844" s="4">
        <v>44155</v>
      </c>
      <c r="B17844" s="2">
        <v>2</v>
      </c>
      <c r="C17844">
        <f>SUM($B$2:B17844)</f>
        <v>34382</v>
      </c>
    </row>
    <row r="17845" spans="1:3" ht="15.75" customHeight="1" x14ac:dyDescent="0.2">
      <c r="A17845" s="4">
        <v>44155</v>
      </c>
      <c r="B17845" s="2">
        <v>2</v>
      </c>
      <c r="C17845">
        <f>SUM($B$2:B17845)</f>
        <v>34384</v>
      </c>
    </row>
    <row r="17846" spans="1:3" ht="15.75" customHeight="1" x14ac:dyDescent="0.2">
      <c r="A17846" s="4">
        <v>44155</v>
      </c>
      <c r="B17846" s="2">
        <v>2</v>
      </c>
      <c r="C17846">
        <f>SUM($B$2:B17846)</f>
        <v>34386</v>
      </c>
    </row>
    <row r="17847" spans="1:3" ht="15.75" customHeight="1" x14ac:dyDescent="0.2">
      <c r="A17847" s="4">
        <v>44155</v>
      </c>
      <c r="B17847" s="2">
        <v>2</v>
      </c>
      <c r="C17847">
        <f>SUM($B$2:B17847)</f>
        <v>34388</v>
      </c>
    </row>
    <row r="17848" spans="1:3" ht="15.75" customHeight="1" x14ac:dyDescent="0.2">
      <c r="A17848" s="4">
        <v>44155</v>
      </c>
      <c r="B17848" s="2">
        <v>2</v>
      </c>
      <c r="C17848">
        <f>SUM($B$2:B17848)</f>
        <v>34390</v>
      </c>
    </row>
    <row r="17849" spans="1:3" ht="15.75" customHeight="1" x14ac:dyDescent="0.2">
      <c r="A17849" s="4">
        <v>44155</v>
      </c>
      <c r="B17849" s="2">
        <v>2</v>
      </c>
      <c r="C17849">
        <f>SUM($B$2:B17849)</f>
        <v>34392</v>
      </c>
    </row>
    <row r="17850" spans="1:3" ht="15.75" customHeight="1" x14ac:dyDescent="0.2">
      <c r="A17850" s="4">
        <v>44155</v>
      </c>
      <c r="B17850" s="2">
        <v>2</v>
      </c>
      <c r="C17850">
        <f>SUM($B$2:B17850)</f>
        <v>34394</v>
      </c>
    </row>
    <row r="17851" spans="1:3" ht="15.75" customHeight="1" x14ac:dyDescent="0.2">
      <c r="A17851" s="4">
        <v>44155</v>
      </c>
      <c r="B17851" s="2">
        <v>2</v>
      </c>
      <c r="C17851">
        <f>SUM($B$2:B17851)</f>
        <v>34396</v>
      </c>
    </row>
    <row r="17852" spans="1:3" ht="15.75" customHeight="1" x14ac:dyDescent="0.2">
      <c r="A17852" s="4">
        <v>44155</v>
      </c>
      <c r="B17852" s="2">
        <v>2</v>
      </c>
      <c r="C17852">
        <f>SUM($B$2:B17852)</f>
        <v>34398</v>
      </c>
    </row>
    <row r="17853" spans="1:3" ht="15.75" customHeight="1" x14ac:dyDescent="0.2">
      <c r="A17853" s="4">
        <v>44155</v>
      </c>
      <c r="B17853" s="2">
        <v>2</v>
      </c>
      <c r="C17853">
        <f>SUM($B$2:B17853)</f>
        <v>34400</v>
      </c>
    </row>
    <row r="17854" spans="1:3" ht="15.75" customHeight="1" x14ac:dyDescent="0.2">
      <c r="A17854" s="4">
        <v>44155</v>
      </c>
      <c r="B17854" s="2">
        <v>2</v>
      </c>
      <c r="C17854">
        <f>SUM($B$2:B17854)</f>
        <v>34402</v>
      </c>
    </row>
    <row r="17855" spans="1:3" ht="15.75" customHeight="1" x14ac:dyDescent="0.2">
      <c r="A17855" s="4">
        <v>44155</v>
      </c>
      <c r="B17855" s="2">
        <v>2</v>
      </c>
      <c r="C17855">
        <f>SUM($B$2:B17855)</f>
        <v>34404</v>
      </c>
    </row>
    <row r="17856" spans="1:3" ht="15.75" customHeight="1" x14ac:dyDescent="0.2">
      <c r="A17856" s="4">
        <v>44155</v>
      </c>
      <c r="B17856" s="2">
        <v>2</v>
      </c>
      <c r="C17856">
        <f>SUM($B$2:B17856)</f>
        <v>34406</v>
      </c>
    </row>
    <row r="17857" spans="1:3" ht="15.75" customHeight="1" x14ac:dyDescent="0.2">
      <c r="A17857" s="4">
        <v>44155</v>
      </c>
      <c r="B17857" s="2">
        <v>2</v>
      </c>
      <c r="C17857">
        <f>SUM($B$2:B17857)</f>
        <v>34408</v>
      </c>
    </row>
    <row r="17858" spans="1:3" ht="15.75" customHeight="1" x14ac:dyDescent="0.2">
      <c r="A17858" s="4">
        <v>44155</v>
      </c>
      <c r="B17858" s="2">
        <v>2</v>
      </c>
      <c r="C17858">
        <f>SUM($B$2:B17858)</f>
        <v>34410</v>
      </c>
    </row>
    <row r="17859" spans="1:3" ht="15.75" customHeight="1" x14ac:dyDescent="0.2">
      <c r="A17859" s="4">
        <v>44155</v>
      </c>
      <c r="B17859" s="2">
        <v>4</v>
      </c>
      <c r="C17859">
        <f>SUM($B$2:B17859)</f>
        <v>34414</v>
      </c>
    </row>
    <row r="17860" spans="1:3" ht="15.75" customHeight="1" x14ac:dyDescent="0.2">
      <c r="A17860" s="4">
        <v>44155</v>
      </c>
      <c r="B17860" s="2">
        <v>4</v>
      </c>
      <c r="C17860">
        <f>SUM($B$2:B17860)</f>
        <v>34418</v>
      </c>
    </row>
    <row r="17861" spans="1:3" ht="15.75" customHeight="1" x14ac:dyDescent="0.2">
      <c r="A17861" s="4">
        <v>44155</v>
      </c>
      <c r="B17861" s="2">
        <v>4</v>
      </c>
      <c r="C17861">
        <f>SUM($B$2:B17861)</f>
        <v>34422</v>
      </c>
    </row>
    <row r="17862" spans="1:3" ht="15.75" customHeight="1" x14ac:dyDescent="0.2">
      <c r="A17862" s="4">
        <v>44155</v>
      </c>
      <c r="B17862" s="2">
        <v>4</v>
      </c>
      <c r="C17862">
        <f>SUM($B$2:B17862)</f>
        <v>34426</v>
      </c>
    </row>
    <row r="17863" spans="1:3" ht="15.75" customHeight="1" x14ac:dyDescent="0.2">
      <c r="A17863" s="4">
        <v>44155</v>
      </c>
      <c r="B17863" s="2">
        <v>4</v>
      </c>
      <c r="C17863">
        <f>SUM($B$2:B17863)</f>
        <v>34430</v>
      </c>
    </row>
    <row r="17864" spans="1:3" ht="15.75" customHeight="1" x14ac:dyDescent="0.2">
      <c r="A17864" s="4">
        <v>44155</v>
      </c>
      <c r="B17864" s="2">
        <v>4</v>
      </c>
      <c r="C17864">
        <f>SUM($B$2:B17864)</f>
        <v>34434</v>
      </c>
    </row>
    <row r="17865" spans="1:3" ht="15.75" customHeight="1" x14ac:dyDescent="0.2">
      <c r="A17865" s="4">
        <v>44155</v>
      </c>
      <c r="B17865" s="2">
        <v>2</v>
      </c>
      <c r="C17865">
        <f>SUM($B$2:B17865)</f>
        <v>34436</v>
      </c>
    </row>
    <row r="17866" spans="1:3" ht="15.75" customHeight="1" x14ac:dyDescent="0.2">
      <c r="A17866" s="4">
        <v>44155</v>
      </c>
      <c r="B17866" s="2">
        <v>2</v>
      </c>
      <c r="C17866">
        <f>SUM($B$2:B17866)</f>
        <v>34438</v>
      </c>
    </row>
    <row r="17867" spans="1:3" ht="15.75" customHeight="1" x14ac:dyDescent="0.2">
      <c r="A17867" s="4">
        <v>44155</v>
      </c>
      <c r="B17867" s="2">
        <v>3</v>
      </c>
      <c r="C17867">
        <f>SUM($B$2:B17867)</f>
        <v>34441</v>
      </c>
    </row>
    <row r="17868" spans="1:3" ht="15.75" customHeight="1" x14ac:dyDescent="0.2">
      <c r="A17868" s="4">
        <v>44155</v>
      </c>
      <c r="B17868" s="2">
        <v>2</v>
      </c>
      <c r="C17868">
        <f>SUM($B$2:B17868)</f>
        <v>34443</v>
      </c>
    </row>
    <row r="17869" spans="1:3" ht="15.75" customHeight="1" x14ac:dyDescent="0.2">
      <c r="A17869" s="4">
        <v>44155</v>
      </c>
      <c r="B17869" s="2">
        <v>2</v>
      </c>
      <c r="C17869">
        <f>SUM($B$2:B17869)</f>
        <v>34445</v>
      </c>
    </row>
    <row r="17870" spans="1:3" ht="15.75" customHeight="1" x14ac:dyDescent="0.2">
      <c r="A17870" s="4">
        <v>44155</v>
      </c>
      <c r="B17870" s="2">
        <v>2</v>
      </c>
      <c r="C17870">
        <f>SUM($B$2:B17870)</f>
        <v>34447</v>
      </c>
    </row>
    <row r="17871" spans="1:3" ht="15.75" customHeight="1" x14ac:dyDescent="0.2">
      <c r="A17871" s="4">
        <v>44155</v>
      </c>
      <c r="B17871" s="2">
        <v>2</v>
      </c>
      <c r="C17871">
        <f>SUM($B$2:B17871)</f>
        <v>34449</v>
      </c>
    </row>
    <row r="17872" spans="1:3" ht="15.75" customHeight="1" x14ac:dyDescent="0.2">
      <c r="A17872" s="4">
        <v>44155</v>
      </c>
      <c r="B17872" s="2">
        <v>2</v>
      </c>
      <c r="C17872">
        <f>SUM($B$2:B17872)</f>
        <v>34451</v>
      </c>
    </row>
    <row r="17873" spans="1:3" ht="15.75" customHeight="1" x14ac:dyDescent="0.2">
      <c r="A17873" s="4">
        <v>44156</v>
      </c>
      <c r="B17873" s="2">
        <v>2</v>
      </c>
      <c r="C17873">
        <f>SUM($B$2:B17873)</f>
        <v>34453</v>
      </c>
    </row>
    <row r="17874" spans="1:3" ht="15.75" customHeight="1" x14ac:dyDescent="0.2">
      <c r="A17874" s="4">
        <v>44158</v>
      </c>
      <c r="B17874" s="2">
        <v>1</v>
      </c>
      <c r="C17874">
        <f>SUM($B$2:B17874)</f>
        <v>34454</v>
      </c>
    </row>
    <row r="17875" spans="1:3" ht="15.75" customHeight="1" x14ac:dyDescent="0.2">
      <c r="A17875" s="4">
        <v>44158</v>
      </c>
      <c r="B17875" s="2">
        <v>2</v>
      </c>
      <c r="C17875">
        <f>SUM($B$2:B17875)</f>
        <v>34456</v>
      </c>
    </row>
    <row r="17876" spans="1:3" ht="15.75" customHeight="1" x14ac:dyDescent="0.2">
      <c r="A17876" s="4">
        <v>44158</v>
      </c>
      <c r="B17876" s="2">
        <v>2</v>
      </c>
      <c r="C17876">
        <f>SUM($B$2:B17876)</f>
        <v>34458</v>
      </c>
    </row>
    <row r="17877" spans="1:3" ht="15.75" customHeight="1" x14ac:dyDescent="0.2">
      <c r="A17877" s="4">
        <v>44158</v>
      </c>
      <c r="B17877" s="2">
        <v>2</v>
      </c>
      <c r="C17877">
        <f>SUM($B$2:B17877)</f>
        <v>34460</v>
      </c>
    </row>
    <row r="17878" spans="1:3" ht="15.75" customHeight="1" x14ac:dyDescent="0.2">
      <c r="A17878" s="4">
        <v>44158</v>
      </c>
      <c r="B17878" s="2">
        <v>2</v>
      </c>
      <c r="C17878">
        <f>SUM($B$2:B17878)</f>
        <v>34462</v>
      </c>
    </row>
    <row r="17879" spans="1:3" ht="15.75" customHeight="1" x14ac:dyDescent="0.2">
      <c r="A17879" s="4">
        <v>44158</v>
      </c>
      <c r="B17879" s="2">
        <v>2</v>
      </c>
      <c r="C17879">
        <f>SUM($B$2:B17879)</f>
        <v>34464</v>
      </c>
    </row>
    <row r="17880" spans="1:3" ht="15.75" customHeight="1" x14ac:dyDescent="0.2">
      <c r="A17880" s="4">
        <v>44158</v>
      </c>
      <c r="B17880" s="2">
        <v>2</v>
      </c>
      <c r="C17880">
        <f>SUM($B$2:B17880)</f>
        <v>34466</v>
      </c>
    </row>
    <row r="17881" spans="1:3" ht="15.75" customHeight="1" x14ac:dyDescent="0.2">
      <c r="A17881" s="4">
        <v>44158</v>
      </c>
      <c r="B17881" s="2">
        <v>2</v>
      </c>
      <c r="C17881">
        <f>SUM($B$2:B17881)</f>
        <v>34468</v>
      </c>
    </row>
    <row r="17882" spans="1:3" ht="15.75" customHeight="1" x14ac:dyDescent="0.2">
      <c r="A17882" s="4">
        <v>44158</v>
      </c>
      <c r="B17882" s="2">
        <v>2</v>
      </c>
      <c r="C17882">
        <f>SUM($B$2:B17882)</f>
        <v>34470</v>
      </c>
    </row>
    <row r="17883" spans="1:3" ht="15.75" customHeight="1" x14ac:dyDescent="0.2">
      <c r="A17883" s="4">
        <v>44158</v>
      </c>
      <c r="B17883" s="2">
        <v>2</v>
      </c>
      <c r="C17883">
        <f>SUM($B$2:B17883)</f>
        <v>34472</v>
      </c>
    </row>
    <row r="17884" spans="1:3" ht="15.75" customHeight="1" x14ac:dyDescent="0.2">
      <c r="A17884" s="4">
        <v>44158</v>
      </c>
      <c r="B17884" s="2">
        <v>2</v>
      </c>
      <c r="C17884">
        <f>SUM($B$2:B17884)</f>
        <v>34474</v>
      </c>
    </row>
    <row r="17885" spans="1:3" ht="15.75" customHeight="1" x14ac:dyDescent="0.2">
      <c r="A17885" s="4">
        <v>44158</v>
      </c>
      <c r="B17885" s="2">
        <v>2</v>
      </c>
      <c r="C17885">
        <f>SUM($B$2:B17885)</f>
        <v>34476</v>
      </c>
    </row>
    <row r="17886" spans="1:3" ht="15.75" customHeight="1" x14ac:dyDescent="0.2">
      <c r="A17886" s="4">
        <v>44158</v>
      </c>
      <c r="B17886" s="2">
        <v>1</v>
      </c>
      <c r="C17886">
        <f>SUM($B$2:B17886)</f>
        <v>34477</v>
      </c>
    </row>
    <row r="17887" spans="1:3" ht="15.75" customHeight="1" x14ac:dyDescent="0.2">
      <c r="A17887" s="4">
        <v>44158</v>
      </c>
      <c r="B17887" s="2">
        <v>1</v>
      </c>
      <c r="C17887">
        <f>SUM($B$2:B17887)</f>
        <v>34478</v>
      </c>
    </row>
    <row r="17888" spans="1:3" ht="15.75" customHeight="1" x14ac:dyDescent="0.2">
      <c r="A17888" s="4">
        <v>44158</v>
      </c>
      <c r="B17888" s="2">
        <v>2</v>
      </c>
      <c r="C17888">
        <f>SUM($B$2:B17888)</f>
        <v>34480</v>
      </c>
    </row>
    <row r="17889" spans="1:3" ht="15.75" customHeight="1" x14ac:dyDescent="0.2">
      <c r="A17889" s="4">
        <v>44158</v>
      </c>
      <c r="B17889" s="2">
        <v>2</v>
      </c>
      <c r="C17889">
        <f>SUM($B$2:B17889)</f>
        <v>34482</v>
      </c>
    </row>
    <row r="17890" spans="1:3" ht="15.75" customHeight="1" x14ac:dyDescent="0.2">
      <c r="A17890" s="4">
        <v>44158</v>
      </c>
      <c r="B17890" s="2">
        <v>2</v>
      </c>
      <c r="C17890">
        <f>SUM($B$2:B17890)</f>
        <v>34484</v>
      </c>
    </row>
    <row r="17891" spans="1:3" ht="15.75" customHeight="1" x14ac:dyDescent="0.2">
      <c r="A17891" s="4">
        <v>44158</v>
      </c>
      <c r="B17891" s="2">
        <v>2</v>
      </c>
      <c r="C17891">
        <f>SUM($B$2:B17891)</f>
        <v>34486</v>
      </c>
    </row>
    <row r="17892" spans="1:3" ht="15.75" customHeight="1" x14ac:dyDescent="0.2">
      <c r="A17892" s="4">
        <v>44158</v>
      </c>
      <c r="B17892" s="2">
        <v>4</v>
      </c>
      <c r="C17892">
        <f>SUM($B$2:B17892)</f>
        <v>34490</v>
      </c>
    </row>
    <row r="17893" spans="1:3" ht="15.75" customHeight="1" x14ac:dyDescent="0.2">
      <c r="A17893" s="4">
        <v>44158</v>
      </c>
      <c r="B17893" s="2">
        <v>2</v>
      </c>
      <c r="C17893">
        <f>SUM($B$2:B17893)</f>
        <v>34492</v>
      </c>
    </row>
    <row r="17894" spans="1:3" ht="15.75" customHeight="1" x14ac:dyDescent="0.2">
      <c r="A17894" s="4">
        <v>44158</v>
      </c>
      <c r="B17894" s="2">
        <v>2</v>
      </c>
      <c r="C17894">
        <f>SUM($B$2:B17894)</f>
        <v>34494</v>
      </c>
    </row>
    <row r="17895" spans="1:3" ht="15.75" customHeight="1" x14ac:dyDescent="0.2">
      <c r="A17895" s="4">
        <v>44158</v>
      </c>
      <c r="B17895" s="2">
        <v>4</v>
      </c>
      <c r="C17895">
        <f>SUM($B$2:B17895)</f>
        <v>34498</v>
      </c>
    </row>
    <row r="17896" spans="1:3" ht="15.75" customHeight="1" x14ac:dyDescent="0.2">
      <c r="A17896" s="4">
        <v>44158</v>
      </c>
      <c r="B17896" s="2">
        <v>2</v>
      </c>
      <c r="C17896">
        <f>SUM($B$2:B17896)</f>
        <v>34500</v>
      </c>
    </row>
    <row r="17897" spans="1:3" ht="15.75" customHeight="1" x14ac:dyDescent="0.2">
      <c r="A17897" s="4">
        <v>44159</v>
      </c>
      <c r="B17897" s="2">
        <v>2</v>
      </c>
      <c r="C17897">
        <f>SUM($B$2:B17897)</f>
        <v>34502</v>
      </c>
    </row>
    <row r="17898" spans="1:3" ht="15.75" customHeight="1" x14ac:dyDescent="0.2">
      <c r="A17898" s="4">
        <v>44159</v>
      </c>
      <c r="B17898" s="2">
        <v>2</v>
      </c>
      <c r="C17898">
        <f>SUM($B$2:B17898)</f>
        <v>34504</v>
      </c>
    </row>
    <row r="17899" spans="1:3" ht="15.75" customHeight="1" x14ac:dyDescent="0.2">
      <c r="A17899" s="4">
        <v>44159</v>
      </c>
      <c r="B17899" s="2">
        <v>2</v>
      </c>
      <c r="C17899">
        <f>SUM($B$2:B17899)</f>
        <v>34506</v>
      </c>
    </row>
    <row r="17900" spans="1:3" ht="15.75" customHeight="1" x14ac:dyDescent="0.2">
      <c r="A17900" s="4">
        <v>44159</v>
      </c>
      <c r="B17900" s="2">
        <v>2</v>
      </c>
      <c r="C17900">
        <f>SUM($B$2:B17900)</f>
        <v>34508</v>
      </c>
    </row>
    <row r="17901" spans="1:3" ht="15.75" customHeight="1" x14ac:dyDescent="0.2">
      <c r="A17901" s="4">
        <v>44159</v>
      </c>
      <c r="B17901" s="2">
        <v>1</v>
      </c>
      <c r="C17901">
        <f>SUM($B$2:B17901)</f>
        <v>34509</v>
      </c>
    </row>
    <row r="17902" spans="1:3" ht="15.75" customHeight="1" x14ac:dyDescent="0.2">
      <c r="A17902" s="4">
        <v>44159</v>
      </c>
      <c r="B17902" s="2">
        <v>2</v>
      </c>
      <c r="C17902">
        <f>SUM($B$2:B17902)</f>
        <v>34511</v>
      </c>
    </row>
    <row r="17903" spans="1:3" ht="15.75" customHeight="1" x14ac:dyDescent="0.2">
      <c r="A17903" s="4">
        <v>44159</v>
      </c>
      <c r="B17903" s="2">
        <v>2</v>
      </c>
      <c r="C17903">
        <f>SUM($B$2:B17903)</f>
        <v>34513</v>
      </c>
    </row>
    <row r="17904" spans="1:3" ht="15.75" customHeight="1" x14ac:dyDescent="0.2">
      <c r="A17904" s="4">
        <v>44159</v>
      </c>
      <c r="B17904" s="2">
        <v>2</v>
      </c>
      <c r="C17904">
        <f>SUM($B$2:B17904)</f>
        <v>34515</v>
      </c>
    </row>
    <row r="17905" spans="1:3" ht="15.75" customHeight="1" x14ac:dyDescent="0.2">
      <c r="A17905" s="4">
        <v>44159</v>
      </c>
      <c r="B17905" s="2">
        <v>3</v>
      </c>
      <c r="C17905">
        <f>SUM($B$2:B17905)</f>
        <v>34518</v>
      </c>
    </row>
    <row r="17906" spans="1:3" ht="15.75" customHeight="1" x14ac:dyDescent="0.2">
      <c r="A17906" s="4">
        <v>44159</v>
      </c>
      <c r="B17906" s="2">
        <v>2</v>
      </c>
      <c r="C17906">
        <f>SUM($B$2:B17906)</f>
        <v>34520</v>
      </c>
    </row>
    <row r="17907" spans="1:3" ht="15.75" customHeight="1" x14ac:dyDescent="0.2">
      <c r="A17907" s="4">
        <v>44159</v>
      </c>
      <c r="B17907" s="2">
        <v>2</v>
      </c>
      <c r="C17907">
        <f>SUM($B$2:B17907)</f>
        <v>34522</v>
      </c>
    </row>
    <row r="17908" spans="1:3" ht="15.75" customHeight="1" x14ac:dyDescent="0.2">
      <c r="A17908" s="4">
        <v>44159</v>
      </c>
      <c r="B17908" s="2">
        <v>3</v>
      </c>
      <c r="C17908">
        <f>SUM($B$2:B17908)</f>
        <v>34525</v>
      </c>
    </row>
    <row r="17909" spans="1:3" ht="15.75" customHeight="1" x14ac:dyDescent="0.2">
      <c r="A17909" s="4">
        <v>44159</v>
      </c>
      <c r="B17909" s="2">
        <v>2</v>
      </c>
      <c r="C17909">
        <f>SUM($B$2:B17909)</f>
        <v>34527</v>
      </c>
    </row>
    <row r="17910" spans="1:3" ht="15.75" customHeight="1" x14ac:dyDescent="0.2">
      <c r="A17910" s="4">
        <v>44159</v>
      </c>
      <c r="B17910" s="2">
        <v>2</v>
      </c>
      <c r="C17910">
        <f>SUM($B$2:B17910)</f>
        <v>34529</v>
      </c>
    </row>
    <row r="17911" spans="1:3" ht="15.75" customHeight="1" x14ac:dyDescent="0.2">
      <c r="A17911" s="4">
        <v>44159</v>
      </c>
      <c r="B17911" s="2">
        <v>2</v>
      </c>
      <c r="C17911">
        <f>SUM($B$2:B17911)</f>
        <v>34531</v>
      </c>
    </row>
    <row r="17912" spans="1:3" ht="15.75" customHeight="1" x14ac:dyDescent="0.2">
      <c r="A17912" s="4">
        <v>44159</v>
      </c>
      <c r="B17912" s="2">
        <v>2</v>
      </c>
      <c r="C17912">
        <f>SUM($B$2:B17912)</f>
        <v>34533</v>
      </c>
    </row>
    <row r="17913" spans="1:3" ht="15.75" customHeight="1" x14ac:dyDescent="0.2">
      <c r="A17913" s="4">
        <v>44159</v>
      </c>
      <c r="B17913" s="2">
        <v>2</v>
      </c>
      <c r="C17913">
        <f>SUM($B$2:B17913)</f>
        <v>34535</v>
      </c>
    </row>
    <row r="17914" spans="1:3" ht="15.75" customHeight="1" x14ac:dyDescent="0.2">
      <c r="A17914" s="4">
        <v>44159</v>
      </c>
      <c r="B17914" s="2">
        <v>2</v>
      </c>
      <c r="C17914">
        <f>SUM($B$2:B17914)</f>
        <v>34537</v>
      </c>
    </row>
    <row r="17915" spans="1:3" ht="15.75" customHeight="1" x14ac:dyDescent="0.2">
      <c r="A17915" s="4">
        <v>44159</v>
      </c>
      <c r="B17915" s="2">
        <v>2</v>
      </c>
      <c r="C17915">
        <f>SUM($B$2:B17915)</f>
        <v>34539</v>
      </c>
    </row>
    <row r="17916" spans="1:3" ht="15.75" customHeight="1" x14ac:dyDescent="0.2">
      <c r="A17916" s="4">
        <v>44159</v>
      </c>
      <c r="B17916" s="2">
        <v>2</v>
      </c>
      <c r="C17916">
        <f>SUM($B$2:B17916)</f>
        <v>34541</v>
      </c>
    </row>
    <row r="17917" spans="1:3" ht="15.75" customHeight="1" x14ac:dyDescent="0.2">
      <c r="A17917" s="4">
        <v>44160</v>
      </c>
      <c r="B17917" s="2">
        <v>2</v>
      </c>
      <c r="C17917">
        <f>SUM($B$2:B17917)</f>
        <v>34543</v>
      </c>
    </row>
    <row r="17918" spans="1:3" ht="15.75" customHeight="1" x14ac:dyDescent="0.2">
      <c r="A17918" s="4">
        <v>44160</v>
      </c>
      <c r="B17918" s="2">
        <v>2</v>
      </c>
      <c r="C17918">
        <f>SUM($B$2:B17918)</f>
        <v>34545</v>
      </c>
    </row>
    <row r="17919" spans="1:3" ht="15.75" customHeight="1" x14ac:dyDescent="0.2">
      <c r="A17919" s="4">
        <v>44160</v>
      </c>
      <c r="B17919" s="2">
        <v>2</v>
      </c>
      <c r="C17919">
        <f>SUM($B$2:B17919)</f>
        <v>34547</v>
      </c>
    </row>
    <row r="17920" spans="1:3" ht="15.75" customHeight="1" x14ac:dyDescent="0.2">
      <c r="A17920" s="4">
        <v>44160</v>
      </c>
      <c r="B17920" s="2">
        <v>2</v>
      </c>
      <c r="C17920">
        <f>SUM($B$2:B17920)</f>
        <v>34549</v>
      </c>
    </row>
    <row r="17921" spans="1:3" ht="15.75" customHeight="1" x14ac:dyDescent="0.2">
      <c r="A17921" s="4">
        <v>44160</v>
      </c>
      <c r="B17921" s="2">
        <v>2</v>
      </c>
      <c r="C17921">
        <f>SUM($B$2:B17921)</f>
        <v>34551</v>
      </c>
    </row>
    <row r="17922" spans="1:3" ht="15.75" customHeight="1" x14ac:dyDescent="0.2">
      <c r="A17922" s="4">
        <v>44160</v>
      </c>
      <c r="B17922" s="2">
        <v>2</v>
      </c>
      <c r="C17922">
        <f>SUM($B$2:B17922)</f>
        <v>34553</v>
      </c>
    </row>
    <row r="17923" spans="1:3" ht="15.75" customHeight="1" x14ac:dyDescent="0.2">
      <c r="A17923" s="4">
        <v>44160</v>
      </c>
      <c r="B17923" s="2">
        <v>2</v>
      </c>
      <c r="C17923">
        <f>SUM($B$2:B17923)</f>
        <v>34555</v>
      </c>
    </row>
    <row r="17924" spans="1:3" ht="15.75" customHeight="1" x14ac:dyDescent="0.2">
      <c r="A17924" s="4">
        <v>44160</v>
      </c>
      <c r="B17924" s="2">
        <v>2</v>
      </c>
      <c r="C17924">
        <f>SUM($B$2:B17924)</f>
        <v>34557</v>
      </c>
    </row>
    <row r="17925" spans="1:3" ht="15.75" customHeight="1" x14ac:dyDescent="0.2">
      <c r="A17925" s="4">
        <v>44160</v>
      </c>
      <c r="B17925" s="2">
        <v>2</v>
      </c>
      <c r="C17925">
        <f>SUM($B$2:B17925)</f>
        <v>34559</v>
      </c>
    </row>
    <row r="17926" spans="1:3" ht="15.75" customHeight="1" x14ac:dyDescent="0.2">
      <c r="A17926" s="4">
        <v>44160</v>
      </c>
      <c r="B17926" s="2">
        <v>2</v>
      </c>
      <c r="C17926">
        <f>SUM($B$2:B17926)</f>
        <v>34561</v>
      </c>
    </row>
    <row r="17927" spans="1:3" ht="15.75" customHeight="1" x14ac:dyDescent="0.2">
      <c r="A17927" s="4">
        <v>44160</v>
      </c>
      <c r="B17927" s="2">
        <v>4</v>
      </c>
      <c r="C17927">
        <f>SUM($B$2:B17927)</f>
        <v>34565</v>
      </c>
    </row>
    <row r="17928" spans="1:3" ht="15.75" customHeight="1" x14ac:dyDescent="0.2">
      <c r="A17928" s="4">
        <v>44160</v>
      </c>
      <c r="B17928" s="2">
        <v>2</v>
      </c>
      <c r="C17928">
        <f>SUM($B$2:B17928)</f>
        <v>34567</v>
      </c>
    </row>
    <row r="17929" spans="1:3" ht="15.75" customHeight="1" x14ac:dyDescent="0.2">
      <c r="A17929" s="4">
        <v>44160</v>
      </c>
      <c r="B17929" s="2">
        <v>2</v>
      </c>
      <c r="C17929">
        <f>SUM($B$2:B17929)</f>
        <v>34569</v>
      </c>
    </row>
    <row r="17930" spans="1:3" ht="15.75" customHeight="1" x14ac:dyDescent="0.2">
      <c r="A17930" s="4">
        <v>44160</v>
      </c>
      <c r="B17930" s="2">
        <v>2</v>
      </c>
      <c r="C17930">
        <f>SUM($B$2:B17930)</f>
        <v>34571</v>
      </c>
    </row>
    <row r="17931" spans="1:3" ht="15.75" customHeight="1" x14ac:dyDescent="0.2">
      <c r="A17931" s="4">
        <v>44160</v>
      </c>
      <c r="B17931" s="2">
        <v>3</v>
      </c>
      <c r="C17931">
        <f>SUM($B$2:B17931)</f>
        <v>34574</v>
      </c>
    </row>
    <row r="17932" spans="1:3" ht="15.75" customHeight="1" x14ac:dyDescent="0.2">
      <c r="A17932" s="4">
        <v>44160</v>
      </c>
      <c r="B17932" s="2">
        <v>3</v>
      </c>
      <c r="C17932">
        <f>SUM($B$2:B17932)</f>
        <v>34577</v>
      </c>
    </row>
    <row r="17933" spans="1:3" ht="15.75" customHeight="1" x14ac:dyDescent="0.2">
      <c r="A17933" s="4">
        <v>44160</v>
      </c>
      <c r="B17933" s="2">
        <v>3</v>
      </c>
      <c r="C17933">
        <f>SUM($B$2:B17933)</f>
        <v>34580</v>
      </c>
    </row>
    <row r="17934" spans="1:3" ht="15.75" customHeight="1" x14ac:dyDescent="0.2">
      <c r="A17934" s="4">
        <v>44160</v>
      </c>
      <c r="B17934" s="2">
        <v>2</v>
      </c>
      <c r="C17934">
        <f>SUM($B$2:B17934)</f>
        <v>34582</v>
      </c>
    </row>
    <row r="17935" spans="1:3" ht="15.75" customHeight="1" x14ac:dyDescent="0.2">
      <c r="A17935" s="4">
        <v>44160</v>
      </c>
      <c r="B17935" s="2">
        <v>2</v>
      </c>
      <c r="C17935">
        <f>SUM($B$2:B17935)</f>
        <v>34584</v>
      </c>
    </row>
    <row r="17936" spans="1:3" ht="15.75" customHeight="1" x14ac:dyDescent="0.2">
      <c r="A17936" s="4">
        <v>44161</v>
      </c>
      <c r="B17936" s="2">
        <v>2</v>
      </c>
      <c r="C17936">
        <f>SUM($B$2:B17936)</f>
        <v>34586</v>
      </c>
    </row>
    <row r="17937" spans="1:3" ht="15.75" customHeight="1" x14ac:dyDescent="0.2">
      <c r="A17937" s="4">
        <v>44161</v>
      </c>
      <c r="B17937" s="2">
        <v>2</v>
      </c>
      <c r="C17937">
        <f>SUM($B$2:B17937)</f>
        <v>34588</v>
      </c>
    </row>
    <row r="17938" spans="1:3" ht="15.75" customHeight="1" x14ac:dyDescent="0.2">
      <c r="A17938" s="4">
        <v>44161</v>
      </c>
      <c r="B17938" s="2">
        <v>2</v>
      </c>
      <c r="C17938">
        <f>SUM($B$2:B17938)</f>
        <v>34590</v>
      </c>
    </row>
    <row r="17939" spans="1:3" ht="15.75" customHeight="1" x14ac:dyDescent="0.2">
      <c r="A17939" s="4">
        <v>44161</v>
      </c>
      <c r="B17939" s="2">
        <v>2</v>
      </c>
      <c r="C17939">
        <f>SUM($B$2:B17939)</f>
        <v>34592</v>
      </c>
    </row>
    <row r="17940" spans="1:3" ht="15.75" customHeight="1" x14ac:dyDescent="0.2">
      <c r="A17940" s="4">
        <v>44161</v>
      </c>
      <c r="B17940" s="2">
        <v>2</v>
      </c>
      <c r="C17940">
        <f>SUM($B$2:B17940)</f>
        <v>34594</v>
      </c>
    </row>
    <row r="17941" spans="1:3" ht="15.75" customHeight="1" x14ac:dyDescent="0.2">
      <c r="A17941" s="4">
        <v>44161</v>
      </c>
      <c r="B17941" s="2">
        <v>2</v>
      </c>
      <c r="C17941">
        <f>SUM($B$2:B17941)</f>
        <v>34596</v>
      </c>
    </row>
    <row r="17942" spans="1:3" ht="15.75" customHeight="1" x14ac:dyDescent="0.2">
      <c r="A17942" s="4">
        <v>44161</v>
      </c>
      <c r="B17942" s="2">
        <v>2</v>
      </c>
      <c r="C17942">
        <f>SUM($B$2:B17942)</f>
        <v>34598</v>
      </c>
    </row>
    <row r="17943" spans="1:3" ht="15.75" customHeight="1" x14ac:dyDescent="0.2">
      <c r="A17943" s="4">
        <v>44161</v>
      </c>
      <c r="B17943" s="2">
        <v>2</v>
      </c>
      <c r="C17943">
        <f>SUM($B$2:B17943)</f>
        <v>34600</v>
      </c>
    </row>
    <row r="17944" spans="1:3" ht="15.75" customHeight="1" x14ac:dyDescent="0.2">
      <c r="A17944" s="4">
        <v>44161</v>
      </c>
      <c r="B17944" s="2">
        <v>1</v>
      </c>
      <c r="C17944">
        <f>SUM($B$2:B17944)</f>
        <v>34601</v>
      </c>
    </row>
    <row r="17945" spans="1:3" ht="15.75" customHeight="1" x14ac:dyDescent="0.2">
      <c r="A17945" s="4">
        <v>44161.454027777778</v>
      </c>
      <c r="B17945" s="2">
        <v>2</v>
      </c>
      <c r="C17945">
        <f>SUM($B$2:B17945)</f>
        <v>34603</v>
      </c>
    </row>
    <row r="17946" spans="1:3" ht="15.75" customHeight="1" x14ac:dyDescent="0.2">
      <c r="A17946" s="4">
        <v>44162</v>
      </c>
      <c r="B17946" s="2">
        <v>2</v>
      </c>
      <c r="C17946">
        <f>SUM($B$2:B17946)</f>
        <v>34605</v>
      </c>
    </row>
    <row r="17947" spans="1:3" ht="15.75" customHeight="1" x14ac:dyDescent="0.2">
      <c r="A17947" s="4">
        <v>44162</v>
      </c>
      <c r="B17947" s="2">
        <v>2</v>
      </c>
      <c r="C17947">
        <f>SUM($B$2:B17947)</f>
        <v>34607</v>
      </c>
    </row>
    <row r="17948" spans="1:3" ht="15.75" customHeight="1" x14ac:dyDescent="0.2">
      <c r="A17948" s="4">
        <v>44162</v>
      </c>
      <c r="B17948" s="2">
        <v>2</v>
      </c>
      <c r="C17948">
        <f>SUM($B$2:B17948)</f>
        <v>34609</v>
      </c>
    </row>
    <row r="17949" spans="1:3" ht="15.75" customHeight="1" x14ac:dyDescent="0.2">
      <c r="A17949" s="4">
        <v>44162</v>
      </c>
      <c r="B17949" s="2">
        <v>2</v>
      </c>
      <c r="C17949">
        <f>SUM($B$2:B17949)</f>
        <v>34611</v>
      </c>
    </row>
    <row r="17950" spans="1:3" ht="15.75" customHeight="1" x14ac:dyDescent="0.2">
      <c r="A17950" s="4">
        <v>44162</v>
      </c>
      <c r="B17950" s="2">
        <v>1</v>
      </c>
      <c r="C17950">
        <f>SUM($B$2:B17950)</f>
        <v>34612</v>
      </c>
    </row>
    <row r="17951" spans="1:3" ht="15.75" customHeight="1" x14ac:dyDescent="0.2">
      <c r="A17951" s="4">
        <v>44162</v>
      </c>
      <c r="B17951" s="2">
        <v>2</v>
      </c>
      <c r="C17951">
        <f>SUM($B$2:B17951)</f>
        <v>34614</v>
      </c>
    </row>
    <row r="17952" spans="1:3" ht="15.75" customHeight="1" x14ac:dyDescent="0.2">
      <c r="A17952" s="4">
        <v>44162</v>
      </c>
      <c r="B17952" s="2">
        <v>2</v>
      </c>
      <c r="C17952">
        <f>SUM($B$2:B17952)</f>
        <v>34616</v>
      </c>
    </row>
    <row r="17953" spans="1:3" ht="15.75" customHeight="1" x14ac:dyDescent="0.2">
      <c r="A17953" s="4">
        <v>44162</v>
      </c>
      <c r="B17953" s="2">
        <v>2</v>
      </c>
      <c r="C17953">
        <f>SUM($B$2:B17953)</f>
        <v>34618</v>
      </c>
    </row>
    <row r="17954" spans="1:3" ht="15.75" customHeight="1" x14ac:dyDescent="0.2">
      <c r="A17954" s="4">
        <v>44162</v>
      </c>
      <c r="B17954" s="2">
        <v>2</v>
      </c>
      <c r="C17954">
        <f>SUM($B$2:B17954)</f>
        <v>34620</v>
      </c>
    </row>
    <row r="17955" spans="1:3" ht="15.75" customHeight="1" x14ac:dyDescent="0.2">
      <c r="A17955" s="4">
        <v>44162</v>
      </c>
      <c r="B17955" s="2">
        <v>1</v>
      </c>
      <c r="C17955">
        <f>SUM($B$2:B17955)</f>
        <v>34621</v>
      </c>
    </row>
    <row r="17956" spans="1:3" ht="15.75" customHeight="1" x14ac:dyDescent="0.2">
      <c r="A17956" s="4">
        <v>44162</v>
      </c>
      <c r="B17956" s="2">
        <v>2</v>
      </c>
      <c r="C17956">
        <f>SUM($B$2:B17956)</f>
        <v>34623</v>
      </c>
    </row>
    <row r="17957" spans="1:3" ht="15.75" customHeight="1" x14ac:dyDescent="0.2">
      <c r="A17957" s="4">
        <v>44162</v>
      </c>
      <c r="B17957" s="2">
        <v>2</v>
      </c>
      <c r="C17957">
        <f>SUM($B$2:B17957)</f>
        <v>34625</v>
      </c>
    </row>
    <row r="17958" spans="1:3" ht="15.75" customHeight="1" x14ac:dyDescent="0.2">
      <c r="A17958" s="4">
        <v>44162</v>
      </c>
      <c r="B17958" s="2">
        <v>2</v>
      </c>
      <c r="C17958">
        <f>SUM($B$2:B17958)</f>
        <v>34627</v>
      </c>
    </row>
    <row r="17959" spans="1:3" ht="15.75" customHeight="1" x14ac:dyDescent="0.2">
      <c r="A17959" s="4">
        <v>44164.958333333343</v>
      </c>
      <c r="B17959" s="2">
        <v>2</v>
      </c>
      <c r="C17959">
        <f>SUM($B$2:B17959)</f>
        <v>34629</v>
      </c>
    </row>
    <row r="17960" spans="1:3" ht="15.75" customHeight="1" x14ac:dyDescent="0.2">
      <c r="A17960" s="4">
        <v>44165</v>
      </c>
      <c r="B17960" s="2">
        <v>2</v>
      </c>
      <c r="C17960">
        <f>SUM($B$2:B17960)</f>
        <v>34631</v>
      </c>
    </row>
    <row r="17961" spans="1:3" ht="15.75" customHeight="1" x14ac:dyDescent="0.2">
      <c r="A17961" s="4">
        <v>44165</v>
      </c>
      <c r="B17961" s="2">
        <v>2</v>
      </c>
      <c r="C17961">
        <f>SUM($B$2:B17961)</f>
        <v>34633</v>
      </c>
    </row>
    <row r="17962" spans="1:3" ht="15.75" customHeight="1" x14ac:dyDescent="0.2">
      <c r="A17962" s="4">
        <v>44165</v>
      </c>
      <c r="B17962" s="2">
        <v>2</v>
      </c>
      <c r="C17962">
        <f>SUM($B$2:B17962)</f>
        <v>34635</v>
      </c>
    </row>
    <row r="17963" spans="1:3" ht="15.75" customHeight="1" x14ac:dyDescent="0.2">
      <c r="A17963" s="4">
        <v>44165</v>
      </c>
      <c r="B17963" s="2">
        <v>2</v>
      </c>
      <c r="C17963">
        <f>SUM($B$2:B17963)</f>
        <v>34637</v>
      </c>
    </row>
    <row r="17964" spans="1:3" ht="15.75" customHeight="1" x14ac:dyDescent="0.2">
      <c r="A17964" s="4">
        <v>44165</v>
      </c>
      <c r="B17964" s="2">
        <v>2</v>
      </c>
      <c r="C17964">
        <f>SUM($B$2:B17964)</f>
        <v>34639</v>
      </c>
    </row>
    <row r="17965" spans="1:3" ht="15.75" customHeight="1" x14ac:dyDescent="0.2">
      <c r="A17965" s="4">
        <v>44165</v>
      </c>
      <c r="B17965" s="2">
        <v>2</v>
      </c>
      <c r="C17965">
        <f>SUM($B$2:B17965)</f>
        <v>34641</v>
      </c>
    </row>
    <row r="17966" spans="1:3" ht="15.75" customHeight="1" x14ac:dyDescent="0.2">
      <c r="A17966" s="4">
        <v>44165</v>
      </c>
      <c r="B17966" s="2">
        <v>2</v>
      </c>
      <c r="C17966">
        <f>SUM($B$2:B17966)</f>
        <v>34643</v>
      </c>
    </row>
    <row r="17967" spans="1:3" ht="15.75" customHeight="1" x14ac:dyDescent="0.2">
      <c r="A17967" s="4">
        <v>44165</v>
      </c>
      <c r="B17967" s="2">
        <v>2</v>
      </c>
      <c r="C17967">
        <f>SUM($B$2:B17967)</f>
        <v>34645</v>
      </c>
    </row>
    <row r="17968" spans="1:3" ht="15.75" customHeight="1" x14ac:dyDescent="0.2">
      <c r="A17968" s="4">
        <v>44165</v>
      </c>
      <c r="B17968" s="2">
        <v>1</v>
      </c>
      <c r="C17968">
        <f>SUM($B$2:B17968)</f>
        <v>34646</v>
      </c>
    </row>
    <row r="17969" spans="1:3" ht="15.75" customHeight="1" x14ac:dyDescent="0.2">
      <c r="A17969" s="4">
        <v>44165</v>
      </c>
      <c r="B17969" s="2">
        <v>4</v>
      </c>
      <c r="C17969">
        <f>SUM($B$2:B17969)</f>
        <v>34650</v>
      </c>
    </row>
    <row r="17970" spans="1:3" ht="15.75" customHeight="1" x14ac:dyDescent="0.2">
      <c r="A17970" s="4">
        <v>44165</v>
      </c>
      <c r="B17970" s="2">
        <v>2</v>
      </c>
      <c r="C17970">
        <f>SUM($B$2:B17970)</f>
        <v>34652</v>
      </c>
    </row>
    <row r="17971" spans="1:3" ht="15.75" customHeight="1" x14ac:dyDescent="0.2">
      <c r="A17971" s="4">
        <v>44165</v>
      </c>
      <c r="B17971" s="2">
        <v>2</v>
      </c>
      <c r="C17971">
        <f>SUM($B$2:B17971)</f>
        <v>34654</v>
      </c>
    </row>
    <row r="17972" spans="1:3" ht="15.75" customHeight="1" x14ac:dyDescent="0.2">
      <c r="A17972" s="4">
        <v>44165</v>
      </c>
      <c r="B17972" s="2">
        <v>2</v>
      </c>
      <c r="C17972">
        <f>SUM($B$2:B17972)</f>
        <v>34656</v>
      </c>
    </row>
    <row r="17973" spans="1:3" ht="15.75" customHeight="1" x14ac:dyDescent="0.2">
      <c r="A17973" s="4">
        <v>44165</v>
      </c>
      <c r="B17973" s="2">
        <v>2</v>
      </c>
      <c r="C17973">
        <f>SUM($B$2:B17973)</f>
        <v>34658</v>
      </c>
    </row>
    <row r="17974" spans="1:3" ht="15.75" customHeight="1" x14ac:dyDescent="0.2">
      <c r="A17974" s="4">
        <v>44165</v>
      </c>
      <c r="B17974" s="2">
        <v>2</v>
      </c>
      <c r="C17974">
        <f>SUM($B$2:B17974)</f>
        <v>34660</v>
      </c>
    </row>
    <row r="17975" spans="1:3" ht="15.75" customHeight="1" x14ac:dyDescent="0.2">
      <c r="A17975" s="4">
        <v>44165</v>
      </c>
      <c r="B17975" s="2">
        <v>2</v>
      </c>
      <c r="C17975">
        <f>SUM($B$2:B17975)</f>
        <v>34662</v>
      </c>
    </row>
    <row r="17976" spans="1:3" ht="15.75" customHeight="1" x14ac:dyDescent="0.2">
      <c r="A17976" s="4">
        <v>44165</v>
      </c>
      <c r="B17976" s="2">
        <v>2</v>
      </c>
      <c r="C17976">
        <f>SUM($B$2:B17976)</f>
        <v>34664</v>
      </c>
    </row>
    <row r="17977" spans="1:3" ht="15.75" customHeight="1" x14ac:dyDescent="0.2">
      <c r="A17977" s="4">
        <v>44165</v>
      </c>
      <c r="B17977" s="2">
        <v>2</v>
      </c>
      <c r="C17977">
        <f>SUM($B$2:B17977)</f>
        <v>34666</v>
      </c>
    </row>
    <row r="17978" spans="1:3" ht="15.75" customHeight="1" x14ac:dyDescent="0.2">
      <c r="A17978" s="4">
        <v>44165</v>
      </c>
      <c r="B17978" s="2">
        <v>2</v>
      </c>
      <c r="C17978">
        <f>SUM($B$2:B17978)</f>
        <v>34668</v>
      </c>
    </row>
    <row r="17979" spans="1:3" ht="15.75" customHeight="1" x14ac:dyDescent="0.2">
      <c r="A17979" s="4">
        <v>44165</v>
      </c>
      <c r="B17979" s="2">
        <v>4</v>
      </c>
      <c r="C17979">
        <f>SUM($B$2:B17979)</f>
        <v>34672</v>
      </c>
    </row>
    <row r="17980" spans="1:3" ht="15.75" customHeight="1" x14ac:dyDescent="0.2">
      <c r="A17980" s="4">
        <v>44165</v>
      </c>
      <c r="B17980" s="2">
        <v>4</v>
      </c>
      <c r="C17980">
        <f>SUM($B$2:B17980)</f>
        <v>34676</v>
      </c>
    </row>
    <row r="17981" spans="1:3" ht="15.75" customHeight="1" x14ac:dyDescent="0.2">
      <c r="A17981" s="4">
        <v>44165</v>
      </c>
      <c r="B17981" s="2">
        <v>4</v>
      </c>
      <c r="C17981">
        <f>SUM($B$2:B17981)</f>
        <v>34680</v>
      </c>
    </row>
    <row r="17982" spans="1:3" ht="15.75" customHeight="1" x14ac:dyDescent="0.2">
      <c r="A17982" s="4">
        <v>44165</v>
      </c>
      <c r="B17982" s="2">
        <v>4</v>
      </c>
      <c r="C17982">
        <f>SUM($B$2:B17982)</f>
        <v>34684</v>
      </c>
    </row>
    <row r="17983" spans="1:3" ht="15.75" customHeight="1" x14ac:dyDescent="0.2">
      <c r="A17983" s="4">
        <v>44165</v>
      </c>
      <c r="B17983" s="2">
        <v>4</v>
      </c>
      <c r="C17983">
        <f>SUM($B$2:B17983)</f>
        <v>34688</v>
      </c>
    </row>
    <row r="17984" spans="1:3" ht="15.75" customHeight="1" x14ac:dyDescent="0.2">
      <c r="A17984" s="4">
        <v>44165</v>
      </c>
      <c r="B17984" s="2">
        <v>4</v>
      </c>
      <c r="C17984">
        <f>SUM($B$2:B17984)</f>
        <v>34692</v>
      </c>
    </row>
    <row r="17985" spans="1:3" ht="15.75" customHeight="1" x14ac:dyDescent="0.2">
      <c r="A17985" s="4">
        <v>44165</v>
      </c>
      <c r="B17985" s="2">
        <v>4</v>
      </c>
      <c r="C17985">
        <f>SUM($B$2:B17985)</f>
        <v>34696</v>
      </c>
    </row>
    <row r="17986" spans="1:3" ht="15.75" customHeight="1" x14ac:dyDescent="0.2">
      <c r="A17986" s="4">
        <v>44165</v>
      </c>
      <c r="B17986" s="2">
        <v>4</v>
      </c>
      <c r="C17986">
        <f>SUM($B$2:B17986)</f>
        <v>34700</v>
      </c>
    </row>
    <row r="17987" spans="1:3" ht="15.75" customHeight="1" x14ac:dyDescent="0.2">
      <c r="A17987" s="4">
        <v>44165</v>
      </c>
      <c r="B17987" s="2">
        <v>4</v>
      </c>
      <c r="C17987">
        <f>SUM($B$2:B17987)</f>
        <v>34704</v>
      </c>
    </row>
    <row r="17988" spans="1:3" ht="15.75" customHeight="1" x14ac:dyDescent="0.2">
      <c r="A17988" s="4">
        <v>44165</v>
      </c>
      <c r="B17988" s="2">
        <v>4</v>
      </c>
      <c r="C17988">
        <f>SUM($B$2:B17988)</f>
        <v>34708</v>
      </c>
    </row>
    <row r="17989" spans="1:3" ht="15.75" customHeight="1" x14ac:dyDescent="0.2">
      <c r="A17989" s="4">
        <v>44165</v>
      </c>
      <c r="B17989" s="2">
        <v>4</v>
      </c>
      <c r="C17989">
        <f>SUM($B$2:B17989)</f>
        <v>34712</v>
      </c>
    </row>
    <row r="17990" spans="1:3" ht="15.75" customHeight="1" x14ac:dyDescent="0.2">
      <c r="A17990" s="4">
        <v>44165</v>
      </c>
      <c r="B17990" s="2">
        <v>4</v>
      </c>
      <c r="C17990">
        <f>SUM($B$2:B17990)</f>
        <v>34716</v>
      </c>
    </row>
    <row r="17991" spans="1:3" ht="15.75" customHeight="1" x14ac:dyDescent="0.2">
      <c r="A17991" s="4">
        <v>44165</v>
      </c>
      <c r="B17991" s="2">
        <v>4</v>
      </c>
      <c r="C17991">
        <f>SUM($B$2:B17991)</f>
        <v>34720</v>
      </c>
    </row>
    <row r="17992" spans="1:3" ht="15.75" customHeight="1" x14ac:dyDescent="0.2">
      <c r="A17992" s="4">
        <v>44165</v>
      </c>
      <c r="B17992" s="2">
        <v>4</v>
      </c>
      <c r="C17992">
        <f>SUM($B$2:B17992)</f>
        <v>34724</v>
      </c>
    </row>
    <row r="17993" spans="1:3" ht="15.75" customHeight="1" x14ac:dyDescent="0.2">
      <c r="A17993" s="4">
        <v>44165</v>
      </c>
      <c r="B17993" s="2">
        <v>4</v>
      </c>
      <c r="C17993">
        <f>SUM($B$2:B17993)</f>
        <v>34728</v>
      </c>
    </row>
    <row r="17994" spans="1:3" ht="15.75" customHeight="1" x14ac:dyDescent="0.2">
      <c r="A17994" s="4">
        <v>44165</v>
      </c>
      <c r="B17994" s="2">
        <v>4</v>
      </c>
      <c r="C17994">
        <f>SUM($B$2:B17994)</f>
        <v>34732</v>
      </c>
    </row>
    <row r="17995" spans="1:3" ht="15.75" customHeight="1" x14ac:dyDescent="0.2">
      <c r="A17995" s="4">
        <v>44165</v>
      </c>
      <c r="B17995" s="2">
        <v>4</v>
      </c>
      <c r="C17995">
        <f>SUM($B$2:B17995)</f>
        <v>34736</v>
      </c>
    </row>
    <row r="17996" spans="1:3" ht="15.75" customHeight="1" x14ac:dyDescent="0.2">
      <c r="A17996" s="4">
        <v>44165</v>
      </c>
      <c r="B17996" s="2">
        <v>2</v>
      </c>
      <c r="C17996">
        <f>SUM($B$2:B17996)</f>
        <v>34738</v>
      </c>
    </row>
    <row r="17997" spans="1:3" ht="15.75" customHeight="1" x14ac:dyDescent="0.2">
      <c r="A17997" s="4">
        <v>44165</v>
      </c>
      <c r="B17997" s="2">
        <v>2</v>
      </c>
      <c r="C17997">
        <f>SUM($B$2:B17997)</f>
        <v>34740</v>
      </c>
    </row>
    <row r="17998" spans="1:3" ht="15.75" customHeight="1" x14ac:dyDescent="0.2">
      <c r="A17998" s="4">
        <v>44165</v>
      </c>
      <c r="B17998" s="2">
        <v>2</v>
      </c>
      <c r="C17998">
        <f>SUM($B$2:B17998)</f>
        <v>34742</v>
      </c>
    </row>
    <row r="17999" spans="1:3" ht="15.75" customHeight="1" x14ac:dyDescent="0.2">
      <c r="A17999" s="4">
        <v>44165</v>
      </c>
      <c r="B17999" s="2">
        <v>2</v>
      </c>
      <c r="C17999">
        <f>SUM($B$2:B17999)</f>
        <v>34744</v>
      </c>
    </row>
    <row r="18000" spans="1:3" ht="15.75" customHeight="1" x14ac:dyDescent="0.2">
      <c r="A18000" s="4">
        <v>44165</v>
      </c>
      <c r="B18000" s="2">
        <v>2</v>
      </c>
      <c r="C18000">
        <f>SUM($B$2:B18000)</f>
        <v>34746</v>
      </c>
    </row>
    <row r="18001" spans="1:3" ht="15.75" customHeight="1" x14ac:dyDescent="0.2">
      <c r="A18001" s="4">
        <v>44165</v>
      </c>
      <c r="B18001" s="2">
        <v>2</v>
      </c>
      <c r="C18001">
        <f>SUM($B$2:B18001)</f>
        <v>34748</v>
      </c>
    </row>
    <row r="18002" spans="1:3" ht="15.75" customHeight="1" x14ac:dyDescent="0.2">
      <c r="A18002" s="4">
        <v>44165</v>
      </c>
      <c r="B18002" s="2">
        <v>2</v>
      </c>
      <c r="C18002">
        <f>SUM($B$2:B18002)</f>
        <v>34750</v>
      </c>
    </row>
    <row r="18003" spans="1:3" ht="15.75" customHeight="1" x14ac:dyDescent="0.2">
      <c r="A18003" s="4">
        <v>44165</v>
      </c>
      <c r="B18003" s="2">
        <v>2</v>
      </c>
      <c r="C18003">
        <f>SUM($B$2:B18003)</f>
        <v>34752</v>
      </c>
    </row>
    <row r="18004" spans="1:3" ht="15.75" customHeight="1" x14ac:dyDescent="0.2">
      <c r="A18004" s="4">
        <v>44165</v>
      </c>
      <c r="B18004" s="2">
        <v>2</v>
      </c>
      <c r="C18004">
        <f>SUM($B$2:B18004)</f>
        <v>34754</v>
      </c>
    </row>
    <row r="18005" spans="1:3" ht="15.75" customHeight="1" x14ac:dyDescent="0.2">
      <c r="A18005" s="4">
        <v>44165</v>
      </c>
      <c r="B18005" s="2">
        <v>2</v>
      </c>
      <c r="C18005">
        <f>SUM($B$2:B18005)</f>
        <v>34756</v>
      </c>
    </row>
    <row r="18006" spans="1:3" ht="15.75" customHeight="1" x14ac:dyDescent="0.2">
      <c r="A18006" s="4">
        <v>44165</v>
      </c>
      <c r="B18006" s="2">
        <v>2</v>
      </c>
      <c r="C18006">
        <f>SUM($B$2:B18006)</f>
        <v>34758</v>
      </c>
    </row>
    <row r="18007" spans="1:3" ht="15.75" customHeight="1" x14ac:dyDescent="0.2">
      <c r="A18007" s="4">
        <v>44165</v>
      </c>
      <c r="B18007" s="2">
        <v>2</v>
      </c>
      <c r="C18007">
        <f>SUM($B$2:B18007)</f>
        <v>34760</v>
      </c>
    </row>
    <row r="18008" spans="1:3" ht="15.75" customHeight="1" x14ac:dyDescent="0.2">
      <c r="A18008" s="4">
        <v>44165</v>
      </c>
      <c r="B18008" s="2">
        <v>2</v>
      </c>
      <c r="C18008">
        <f>SUM($B$2:B18008)</f>
        <v>34762</v>
      </c>
    </row>
    <row r="18009" spans="1:3" ht="15.75" customHeight="1" x14ac:dyDescent="0.2">
      <c r="A18009" s="4">
        <v>44165</v>
      </c>
      <c r="B18009" s="2">
        <v>2</v>
      </c>
      <c r="C18009">
        <f>SUM($B$2:B18009)</f>
        <v>34764</v>
      </c>
    </row>
    <row r="18010" spans="1:3" ht="15.75" customHeight="1" x14ac:dyDescent="0.2">
      <c r="A18010" s="4">
        <v>44165</v>
      </c>
      <c r="B18010" s="2">
        <v>2</v>
      </c>
      <c r="C18010">
        <f>SUM($B$2:B18010)</f>
        <v>34766</v>
      </c>
    </row>
    <row r="18011" spans="1:3" ht="15.75" customHeight="1" x14ac:dyDescent="0.2">
      <c r="A18011" s="4">
        <v>44166</v>
      </c>
      <c r="B18011" s="2">
        <v>2</v>
      </c>
      <c r="C18011">
        <f>SUM($B$2:B18011)</f>
        <v>34768</v>
      </c>
    </row>
    <row r="18012" spans="1:3" ht="15.75" customHeight="1" x14ac:dyDescent="0.2">
      <c r="A18012" s="4">
        <v>44166</v>
      </c>
      <c r="B18012" s="2">
        <v>2</v>
      </c>
      <c r="C18012">
        <f>SUM($B$2:B18012)</f>
        <v>34770</v>
      </c>
    </row>
    <row r="18013" spans="1:3" ht="15.75" customHeight="1" x14ac:dyDescent="0.2">
      <c r="A18013" s="4">
        <v>44166</v>
      </c>
      <c r="B18013" s="2">
        <v>1</v>
      </c>
      <c r="C18013">
        <f>SUM($B$2:B18013)</f>
        <v>34771</v>
      </c>
    </row>
    <row r="18014" spans="1:3" ht="15.75" customHeight="1" x14ac:dyDescent="0.2">
      <c r="A18014" s="4">
        <v>44166</v>
      </c>
      <c r="B18014" s="2">
        <v>2</v>
      </c>
      <c r="C18014">
        <f>SUM($B$2:B18014)</f>
        <v>34773</v>
      </c>
    </row>
    <row r="18015" spans="1:3" ht="15.75" customHeight="1" x14ac:dyDescent="0.2">
      <c r="A18015" s="4">
        <v>44166</v>
      </c>
      <c r="B18015" s="2">
        <v>2</v>
      </c>
      <c r="C18015">
        <f>SUM($B$2:B18015)</f>
        <v>34775</v>
      </c>
    </row>
    <row r="18016" spans="1:3" ht="15.75" customHeight="1" x14ac:dyDescent="0.2">
      <c r="A18016" s="4">
        <v>44166</v>
      </c>
      <c r="B18016" s="2">
        <v>2</v>
      </c>
      <c r="C18016">
        <f>SUM($B$2:B18016)</f>
        <v>34777</v>
      </c>
    </row>
    <row r="18017" spans="1:3" ht="15.75" customHeight="1" x14ac:dyDescent="0.2">
      <c r="A18017" s="4">
        <v>44166</v>
      </c>
      <c r="B18017" s="2">
        <v>2</v>
      </c>
      <c r="C18017">
        <f>SUM($B$2:B18017)</f>
        <v>34779</v>
      </c>
    </row>
    <row r="18018" spans="1:3" ht="15.75" customHeight="1" x14ac:dyDescent="0.2">
      <c r="A18018" s="4">
        <v>44166</v>
      </c>
      <c r="B18018" s="2">
        <v>2</v>
      </c>
      <c r="C18018">
        <f>SUM($B$2:B18018)</f>
        <v>34781</v>
      </c>
    </row>
    <row r="18019" spans="1:3" ht="15.75" customHeight="1" x14ac:dyDescent="0.2">
      <c r="A18019" s="4">
        <v>44166</v>
      </c>
      <c r="B18019" s="2">
        <v>2</v>
      </c>
      <c r="C18019">
        <f>SUM($B$2:B18019)</f>
        <v>34783</v>
      </c>
    </row>
    <row r="18020" spans="1:3" ht="15.75" customHeight="1" x14ac:dyDescent="0.2">
      <c r="A18020" s="4">
        <v>44166</v>
      </c>
      <c r="B18020" s="2">
        <v>2</v>
      </c>
      <c r="C18020">
        <f>SUM($B$2:B18020)</f>
        <v>34785</v>
      </c>
    </row>
    <row r="18021" spans="1:3" ht="15.75" customHeight="1" x14ac:dyDescent="0.2">
      <c r="A18021" s="4">
        <v>44166</v>
      </c>
      <c r="B18021" s="2">
        <v>1</v>
      </c>
      <c r="C18021">
        <f>SUM($B$2:B18021)</f>
        <v>34786</v>
      </c>
    </row>
    <row r="18022" spans="1:3" ht="15.75" customHeight="1" x14ac:dyDescent="0.2">
      <c r="A18022" s="4">
        <v>44166</v>
      </c>
      <c r="B18022" s="2">
        <v>2</v>
      </c>
      <c r="C18022">
        <f>SUM($B$2:B18022)</f>
        <v>34788</v>
      </c>
    </row>
    <row r="18023" spans="1:3" ht="15.75" customHeight="1" x14ac:dyDescent="0.2">
      <c r="A18023" s="4">
        <v>44166</v>
      </c>
      <c r="B18023" s="2">
        <v>2</v>
      </c>
      <c r="C18023">
        <f>SUM($B$2:B18023)</f>
        <v>34790</v>
      </c>
    </row>
    <row r="18024" spans="1:3" ht="15.75" customHeight="1" x14ac:dyDescent="0.2">
      <c r="A18024" s="4">
        <v>44166</v>
      </c>
      <c r="B18024" s="2">
        <v>2</v>
      </c>
      <c r="C18024">
        <f>SUM($B$2:B18024)</f>
        <v>34792</v>
      </c>
    </row>
    <row r="18025" spans="1:3" ht="15.75" customHeight="1" x14ac:dyDescent="0.2">
      <c r="A18025" s="4">
        <v>44166</v>
      </c>
      <c r="B18025" s="2">
        <v>2</v>
      </c>
      <c r="C18025">
        <f>SUM($B$2:B18025)</f>
        <v>34794</v>
      </c>
    </row>
    <row r="18026" spans="1:3" ht="15.75" customHeight="1" x14ac:dyDescent="0.2">
      <c r="A18026" s="4">
        <v>44166</v>
      </c>
      <c r="B18026" s="2">
        <v>2</v>
      </c>
      <c r="C18026">
        <f>SUM($B$2:B18026)</f>
        <v>34796</v>
      </c>
    </row>
    <row r="18027" spans="1:3" ht="15.75" customHeight="1" x14ac:dyDescent="0.2">
      <c r="A18027" s="4">
        <v>44166</v>
      </c>
      <c r="B18027" s="2">
        <v>2</v>
      </c>
      <c r="C18027">
        <f>SUM($B$2:B18027)</f>
        <v>34798</v>
      </c>
    </row>
    <row r="18028" spans="1:3" ht="15.75" customHeight="1" x14ac:dyDescent="0.2">
      <c r="A18028" s="4">
        <v>44166</v>
      </c>
      <c r="B18028" s="2">
        <v>2</v>
      </c>
      <c r="C18028">
        <f>SUM($B$2:B18028)</f>
        <v>34800</v>
      </c>
    </row>
    <row r="18029" spans="1:3" ht="15.75" customHeight="1" x14ac:dyDescent="0.2">
      <c r="A18029" s="4">
        <v>44166</v>
      </c>
      <c r="B18029" s="2">
        <v>2</v>
      </c>
      <c r="C18029">
        <f>SUM($B$2:B18029)</f>
        <v>34802</v>
      </c>
    </row>
    <row r="18030" spans="1:3" ht="15.75" customHeight="1" x14ac:dyDescent="0.2">
      <c r="A18030" s="4">
        <v>44166</v>
      </c>
      <c r="B18030" s="2">
        <v>2</v>
      </c>
      <c r="C18030">
        <f>SUM($B$2:B18030)</f>
        <v>34804</v>
      </c>
    </row>
    <row r="18031" spans="1:3" ht="15.75" customHeight="1" x14ac:dyDescent="0.2">
      <c r="A18031" s="4">
        <v>44166</v>
      </c>
      <c r="B18031" s="2">
        <v>1</v>
      </c>
      <c r="C18031">
        <f>SUM($B$2:B18031)</f>
        <v>34805</v>
      </c>
    </row>
    <row r="18032" spans="1:3" ht="15.75" customHeight="1" x14ac:dyDescent="0.2">
      <c r="A18032" s="4">
        <v>44166</v>
      </c>
      <c r="B18032" s="2">
        <v>2</v>
      </c>
      <c r="C18032">
        <f>SUM($B$2:B18032)</f>
        <v>34807</v>
      </c>
    </row>
    <row r="18033" spans="1:3" ht="15.75" customHeight="1" x14ac:dyDescent="0.2">
      <c r="A18033" s="4">
        <v>44166</v>
      </c>
      <c r="B18033" s="2">
        <v>2</v>
      </c>
      <c r="C18033">
        <f>SUM($B$2:B18033)</f>
        <v>34809</v>
      </c>
    </row>
    <row r="18034" spans="1:3" ht="15.75" customHeight="1" x14ac:dyDescent="0.2">
      <c r="A18034" s="4">
        <v>44166</v>
      </c>
      <c r="B18034" s="2">
        <v>2</v>
      </c>
      <c r="C18034">
        <f>SUM($B$2:B18034)</f>
        <v>34811</v>
      </c>
    </row>
    <row r="18035" spans="1:3" ht="15.75" customHeight="1" x14ac:dyDescent="0.2">
      <c r="A18035" s="4">
        <v>44166</v>
      </c>
      <c r="B18035" s="2">
        <v>2</v>
      </c>
      <c r="C18035">
        <f>SUM($B$2:B18035)</f>
        <v>34813</v>
      </c>
    </row>
    <row r="18036" spans="1:3" ht="15.75" customHeight="1" x14ac:dyDescent="0.2">
      <c r="A18036" s="4">
        <v>44166</v>
      </c>
      <c r="B18036" s="2">
        <v>2</v>
      </c>
      <c r="C18036">
        <f>SUM($B$2:B18036)</f>
        <v>34815</v>
      </c>
    </row>
    <row r="18037" spans="1:3" ht="15.75" customHeight="1" x14ac:dyDescent="0.2">
      <c r="A18037" s="4">
        <v>44166</v>
      </c>
      <c r="B18037" s="2">
        <v>4</v>
      </c>
      <c r="C18037">
        <f>SUM($B$2:B18037)</f>
        <v>34819</v>
      </c>
    </row>
    <row r="18038" spans="1:3" ht="15.75" customHeight="1" x14ac:dyDescent="0.2">
      <c r="A18038" s="4">
        <v>44166</v>
      </c>
      <c r="B18038" s="2">
        <v>4</v>
      </c>
      <c r="C18038">
        <f>SUM($B$2:B18038)</f>
        <v>34823</v>
      </c>
    </row>
    <row r="18039" spans="1:3" ht="15.75" customHeight="1" x14ac:dyDescent="0.2">
      <c r="A18039" s="4">
        <v>44166</v>
      </c>
      <c r="B18039" s="2">
        <v>2</v>
      </c>
      <c r="C18039">
        <f>SUM($B$2:B18039)</f>
        <v>34825</v>
      </c>
    </row>
    <row r="18040" spans="1:3" ht="15.75" customHeight="1" x14ac:dyDescent="0.2">
      <c r="A18040" s="4">
        <v>44166</v>
      </c>
      <c r="B18040" s="2">
        <v>2</v>
      </c>
      <c r="C18040">
        <f>SUM($B$2:B18040)</f>
        <v>34827</v>
      </c>
    </row>
    <row r="18041" spans="1:3" ht="15.75" customHeight="1" x14ac:dyDescent="0.2">
      <c r="A18041" s="4">
        <v>44166</v>
      </c>
      <c r="B18041" s="2">
        <v>2</v>
      </c>
      <c r="C18041">
        <f>SUM($B$2:B18041)</f>
        <v>34829</v>
      </c>
    </row>
    <row r="18042" spans="1:3" ht="15.75" customHeight="1" x14ac:dyDescent="0.2">
      <c r="A18042" s="4">
        <v>44166</v>
      </c>
      <c r="B18042" s="2">
        <v>2</v>
      </c>
      <c r="C18042">
        <f>SUM($B$2:B18042)</f>
        <v>34831</v>
      </c>
    </row>
    <row r="18043" spans="1:3" ht="15.75" customHeight="1" x14ac:dyDescent="0.2">
      <c r="A18043" s="4">
        <v>44166</v>
      </c>
      <c r="B18043" s="2">
        <v>2</v>
      </c>
      <c r="C18043">
        <f>SUM($B$2:B18043)</f>
        <v>34833</v>
      </c>
    </row>
    <row r="18044" spans="1:3" ht="15.75" customHeight="1" x14ac:dyDescent="0.2">
      <c r="A18044" s="4">
        <v>44166</v>
      </c>
      <c r="B18044" s="2">
        <v>2</v>
      </c>
      <c r="C18044">
        <f>SUM($B$2:B18044)</f>
        <v>34835</v>
      </c>
    </row>
    <row r="18045" spans="1:3" ht="15.75" customHeight="1" x14ac:dyDescent="0.2">
      <c r="A18045" s="4">
        <v>44166</v>
      </c>
      <c r="B18045" s="2">
        <v>2</v>
      </c>
      <c r="C18045">
        <f>SUM($B$2:B18045)</f>
        <v>34837</v>
      </c>
    </row>
    <row r="18046" spans="1:3" ht="15.75" customHeight="1" x14ac:dyDescent="0.2">
      <c r="A18046" s="4">
        <v>44166</v>
      </c>
      <c r="B18046" s="2">
        <v>2</v>
      </c>
      <c r="C18046">
        <f>SUM($B$2:B18046)</f>
        <v>34839</v>
      </c>
    </row>
    <row r="18047" spans="1:3" ht="15.75" customHeight="1" x14ac:dyDescent="0.2">
      <c r="A18047" s="4">
        <v>44166</v>
      </c>
      <c r="B18047" s="2">
        <v>2</v>
      </c>
      <c r="C18047">
        <f>SUM($B$2:B18047)</f>
        <v>34841</v>
      </c>
    </row>
    <row r="18048" spans="1:3" ht="15.75" customHeight="1" x14ac:dyDescent="0.2">
      <c r="A18048" s="4">
        <v>44166</v>
      </c>
      <c r="B18048" s="2">
        <v>2</v>
      </c>
      <c r="C18048">
        <f>SUM($B$2:B18048)</f>
        <v>34843</v>
      </c>
    </row>
    <row r="18049" spans="1:3" ht="15.75" customHeight="1" x14ac:dyDescent="0.2">
      <c r="A18049" s="4">
        <v>44166</v>
      </c>
      <c r="B18049" s="2">
        <v>4</v>
      </c>
      <c r="C18049">
        <f>SUM($B$2:B18049)</f>
        <v>34847</v>
      </c>
    </row>
    <row r="18050" spans="1:3" ht="15.75" customHeight="1" x14ac:dyDescent="0.2">
      <c r="A18050" s="4">
        <v>44166</v>
      </c>
      <c r="B18050" s="2">
        <v>2</v>
      </c>
      <c r="C18050">
        <f>SUM($B$2:B18050)</f>
        <v>34849</v>
      </c>
    </row>
    <row r="18051" spans="1:3" ht="15.75" customHeight="1" x14ac:dyDescent="0.2">
      <c r="A18051" s="4">
        <v>44166</v>
      </c>
      <c r="B18051" s="2">
        <v>2</v>
      </c>
      <c r="C18051">
        <f>SUM($B$2:B18051)</f>
        <v>34851</v>
      </c>
    </row>
    <row r="18052" spans="1:3" ht="15.75" customHeight="1" x14ac:dyDescent="0.2">
      <c r="A18052" s="4">
        <v>44166</v>
      </c>
      <c r="B18052" s="2">
        <v>2</v>
      </c>
      <c r="C18052">
        <f>SUM($B$2:B18052)</f>
        <v>34853</v>
      </c>
    </row>
    <row r="18053" spans="1:3" ht="15.75" customHeight="1" x14ac:dyDescent="0.2">
      <c r="A18053" s="4">
        <v>44166</v>
      </c>
      <c r="B18053" s="2">
        <v>2</v>
      </c>
      <c r="C18053">
        <f>SUM($B$2:B18053)</f>
        <v>34855</v>
      </c>
    </row>
    <row r="18054" spans="1:3" ht="15.75" customHeight="1" x14ac:dyDescent="0.2">
      <c r="A18054" s="4">
        <v>44166</v>
      </c>
      <c r="B18054" s="2">
        <v>4</v>
      </c>
      <c r="C18054">
        <f>SUM($B$2:B18054)</f>
        <v>34859</v>
      </c>
    </row>
    <row r="18055" spans="1:3" ht="15.75" customHeight="1" x14ac:dyDescent="0.2">
      <c r="A18055" s="4">
        <v>44166</v>
      </c>
      <c r="B18055" s="2">
        <v>4</v>
      </c>
      <c r="C18055">
        <f>SUM($B$2:B18055)</f>
        <v>34863</v>
      </c>
    </row>
    <row r="18056" spans="1:3" ht="15.75" customHeight="1" x14ac:dyDescent="0.2">
      <c r="A18056" s="4">
        <v>44166</v>
      </c>
      <c r="B18056" s="2">
        <v>4</v>
      </c>
      <c r="C18056">
        <f>SUM($B$2:B18056)</f>
        <v>34867</v>
      </c>
    </row>
    <row r="18057" spans="1:3" ht="15.75" customHeight="1" x14ac:dyDescent="0.2">
      <c r="A18057" s="4">
        <v>44166</v>
      </c>
      <c r="B18057" s="2">
        <v>2</v>
      </c>
      <c r="C18057">
        <f>SUM($B$2:B18057)</f>
        <v>34869</v>
      </c>
    </row>
    <row r="18058" spans="1:3" ht="15.75" customHeight="1" x14ac:dyDescent="0.2">
      <c r="A18058" s="4">
        <v>44166</v>
      </c>
      <c r="B18058" s="2">
        <v>2</v>
      </c>
      <c r="C18058">
        <f>SUM($B$2:B18058)</f>
        <v>34871</v>
      </c>
    </row>
    <row r="18059" spans="1:3" ht="15.75" customHeight="1" x14ac:dyDescent="0.2">
      <c r="A18059" s="4">
        <v>44166</v>
      </c>
      <c r="B18059" s="2">
        <v>1</v>
      </c>
      <c r="C18059">
        <f>SUM($B$2:B18059)</f>
        <v>34872</v>
      </c>
    </row>
    <row r="18060" spans="1:3" ht="15.75" customHeight="1" x14ac:dyDescent="0.2">
      <c r="A18060" s="4">
        <v>44166</v>
      </c>
      <c r="B18060" s="2">
        <v>1</v>
      </c>
      <c r="C18060">
        <f>SUM($B$2:B18060)</f>
        <v>34873</v>
      </c>
    </row>
    <row r="18061" spans="1:3" ht="15.75" customHeight="1" x14ac:dyDescent="0.2">
      <c r="A18061" s="4">
        <v>44166</v>
      </c>
      <c r="B18061" s="2">
        <v>1</v>
      </c>
      <c r="C18061">
        <f>SUM($B$2:B18061)</f>
        <v>34874</v>
      </c>
    </row>
    <row r="18062" spans="1:3" ht="15.75" customHeight="1" x14ac:dyDescent="0.2">
      <c r="A18062" s="4">
        <v>44166</v>
      </c>
      <c r="B18062" s="2">
        <v>1</v>
      </c>
      <c r="C18062">
        <f>SUM($B$2:B18062)</f>
        <v>34875</v>
      </c>
    </row>
    <row r="18063" spans="1:3" ht="15.75" customHeight="1" x14ac:dyDescent="0.2">
      <c r="A18063" s="4">
        <v>44166</v>
      </c>
      <c r="B18063" s="2">
        <v>2</v>
      </c>
      <c r="C18063">
        <f>SUM($B$2:B18063)</f>
        <v>34877</v>
      </c>
    </row>
    <row r="18064" spans="1:3" ht="15.75" customHeight="1" x14ac:dyDescent="0.2">
      <c r="A18064" s="4">
        <v>44166</v>
      </c>
      <c r="B18064" s="2">
        <v>1</v>
      </c>
      <c r="C18064">
        <f>SUM($B$2:B18064)</f>
        <v>34878</v>
      </c>
    </row>
    <row r="18065" spans="1:3" ht="15.75" customHeight="1" x14ac:dyDescent="0.2">
      <c r="A18065" s="4">
        <v>44166</v>
      </c>
      <c r="B18065" s="2">
        <v>2</v>
      </c>
      <c r="C18065">
        <f>SUM($B$2:B18065)</f>
        <v>34880</v>
      </c>
    </row>
    <row r="18066" spans="1:3" ht="15.75" customHeight="1" x14ac:dyDescent="0.2">
      <c r="A18066" s="4">
        <v>44166</v>
      </c>
      <c r="B18066" s="2">
        <v>2</v>
      </c>
      <c r="C18066">
        <f>SUM($B$2:B18066)</f>
        <v>34882</v>
      </c>
    </row>
    <row r="18067" spans="1:3" ht="15.75" customHeight="1" x14ac:dyDescent="0.2">
      <c r="A18067" s="4">
        <v>44166</v>
      </c>
      <c r="B18067" s="2">
        <v>1</v>
      </c>
      <c r="C18067">
        <f>SUM($B$2:B18067)</f>
        <v>34883</v>
      </c>
    </row>
    <row r="18068" spans="1:3" ht="15.75" customHeight="1" x14ac:dyDescent="0.2">
      <c r="A18068" s="4">
        <v>44166</v>
      </c>
      <c r="B18068" s="2">
        <v>2</v>
      </c>
      <c r="C18068">
        <f>SUM($B$2:B18068)</f>
        <v>34885</v>
      </c>
    </row>
    <row r="18069" spans="1:3" ht="15.75" customHeight="1" x14ac:dyDescent="0.2">
      <c r="A18069" s="4">
        <v>44166</v>
      </c>
      <c r="B18069" s="2">
        <v>2</v>
      </c>
      <c r="C18069">
        <f>SUM($B$2:B18069)</f>
        <v>34887</v>
      </c>
    </row>
    <row r="18070" spans="1:3" ht="15.75" customHeight="1" x14ac:dyDescent="0.2">
      <c r="A18070" s="4">
        <v>44166</v>
      </c>
      <c r="B18070" s="2">
        <v>2</v>
      </c>
      <c r="C18070">
        <f>SUM($B$2:B18070)</f>
        <v>34889</v>
      </c>
    </row>
    <row r="18071" spans="1:3" ht="15.75" customHeight="1" x14ac:dyDescent="0.2">
      <c r="A18071" s="4">
        <v>44166</v>
      </c>
      <c r="B18071" s="2">
        <v>1</v>
      </c>
      <c r="C18071">
        <f>SUM($B$2:B18071)</f>
        <v>34890</v>
      </c>
    </row>
    <row r="18072" spans="1:3" ht="15.75" customHeight="1" x14ac:dyDescent="0.2">
      <c r="A18072" s="4">
        <v>44166</v>
      </c>
      <c r="B18072" s="2">
        <v>1</v>
      </c>
      <c r="C18072">
        <f>SUM($B$2:B18072)</f>
        <v>34891</v>
      </c>
    </row>
    <row r="18073" spans="1:3" ht="15.75" customHeight="1" x14ac:dyDescent="0.2">
      <c r="A18073" s="4">
        <v>44166</v>
      </c>
      <c r="B18073" s="2">
        <v>1</v>
      </c>
      <c r="C18073">
        <f>SUM($B$2:B18073)</f>
        <v>34892</v>
      </c>
    </row>
    <row r="18074" spans="1:3" ht="15.75" customHeight="1" x14ac:dyDescent="0.2">
      <c r="A18074" s="4">
        <v>44166</v>
      </c>
      <c r="B18074" s="2">
        <v>1</v>
      </c>
      <c r="C18074">
        <f>SUM($B$2:B18074)</f>
        <v>34893</v>
      </c>
    </row>
    <row r="18075" spans="1:3" ht="15.75" customHeight="1" x14ac:dyDescent="0.2">
      <c r="A18075" s="4">
        <v>44166</v>
      </c>
      <c r="B18075" s="2">
        <v>1</v>
      </c>
      <c r="C18075">
        <f>SUM($B$2:B18075)</f>
        <v>34894</v>
      </c>
    </row>
    <row r="18076" spans="1:3" ht="15.75" customHeight="1" x14ac:dyDescent="0.2">
      <c r="A18076" s="4">
        <v>44166</v>
      </c>
      <c r="B18076" s="2">
        <v>2</v>
      </c>
      <c r="C18076">
        <f>SUM($B$2:B18076)</f>
        <v>34896</v>
      </c>
    </row>
    <row r="18077" spans="1:3" ht="15.75" customHeight="1" x14ac:dyDescent="0.2">
      <c r="A18077" s="4">
        <v>44166</v>
      </c>
      <c r="B18077" s="2">
        <v>2</v>
      </c>
      <c r="C18077">
        <f>SUM($B$2:B18077)</f>
        <v>34898</v>
      </c>
    </row>
    <row r="18078" spans="1:3" ht="15.75" customHeight="1" x14ac:dyDescent="0.2">
      <c r="A18078" s="4">
        <v>44166</v>
      </c>
      <c r="B18078" s="2">
        <v>2</v>
      </c>
      <c r="C18078">
        <f>SUM($B$2:B18078)</f>
        <v>34900</v>
      </c>
    </row>
    <row r="18079" spans="1:3" ht="15.75" customHeight="1" x14ac:dyDescent="0.2">
      <c r="A18079" s="4">
        <v>44166</v>
      </c>
      <c r="B18079" s="2">
        <v>2</v>
      </c>
      <c r="C18079">
        <f>SUM($B$2:B18079)</f>
        <v>34902</v>
      </c>
    </row>
    <row r="18080" spans="1:3" ht="15.75" customHeight="1" x14ac:dyDescent="0.2">
      <c r="A18080" s="4">
        <v>44166</v>
      </c>
      <c r="B18080" s="2">
        <v>2</v>
      </c>
      <c r="C18080">
        <f>SUM($B$2:B18080)</f>
        <v>34904</v>
      </c>
    </row>
    <row r="18081" spans="1:3" ht="15.75" customHeight="1" x14ac:dyDescent="0.2">
      <c r="A18081" s="4">
        <v>44166</v>
      </c>
      <c r="B18081" s="2">
        <v>2</v>
      </c>
      <c r="C18081">
        <f>SUM($B$2:B18081)</f>
        <v>34906</v>
      </c>
    </row>
    <row r="18082" spans="1:3" ht="15.75" customHeight="1" x14ac:dyDescent="0.2">
      <c r="A18082" s="4">
        <v>44166</v>
      </c>
      <c r="B18082" s="2">
        <v>2</v>
      </c>
      <c r="C18082">
        <f>SUM($B$2:B18082)</f>
        <v>34908</v>
      </c>
    </row>
    <row r="18083" spans="1:3" ht="15.75" customHeight="1" x14ac:dyDescent="0.2">
      <c r="A18083" s="4">
        <v>44166</v>
      </c>
      <c r="B18083" s="2">
        <v>2</v>
      </c>
      <c r="C18083">
        <f>SUM($B$2:B18083)</f>
        <v>34910</v>
      </c>
    </row>
    <row r="18084" spans="1:3" ht="15.75" customHeight="1" x14ac:dyDescent="0.2">
      <c r="A18084" s="4">
        <v>44166</v>
      </c>
      <c r="B18084" s="2">
        <v>2</v>
      </c>
      <c r="C18084">
        <f>SUM($B$2:B18084)</f>
        <v>34912</v>
      </c>
    </row>
    <row r="18085" spans="1:3" ht="15.75" customHeight="1" x14ac:dyDescent="0.2">
      <c r="A18085" s="4">
        <v>44166</v>
      </c>
      <c r="B18085" s="2">
        <v>2</v>
      </c>
      <c r="C18085">
        <f>SUM($B$2:B18085)</f>
        <v>34914</v>
      </c>
    </row>
    <row r="18086" spans="1:3" ht="15.75" customHeight="1" x14ac:dyDescent="0.2">
      <c r="A18086" s="4">
        <v>44166</v>
      </c>
      <c r="B18086" s="2">
        <v>4</v>
      </c>
      <c r="C18086">
        <f>SUM($B$2:B18086)</f>
        <v>34918</v>
      </c>
    </row>
    <row r="18087" spans="1:3" ht="15.75" customHeight="1" x14ac:dyDescent="0.2">
      <c r="A18087" s="4">
        <v>44166</v>
      </c>
      <c r="B18087" s="2">
        <v>2</v>
      </c>
      <c r="C18087">
        <f>SUM($B$2:B18087)</f>
        <v>34920</v>
      </c>
    </row>
    <row r="18088" spans="1:3" ht="15.75" customHeight="1" x14ac:dyDescent="0.2">
      <c r="A18088" s="4">
        <v>44166</v>
      </c>
      <c r="B18088" s="2">
        <v>2</v>
      </c>
      <c r="C18088">
        <f>SUM($B$2:B18088)</f>
        <v>34922</v>
      </c>
    </row>
    <row r="18089" spans="1:3" ht="15.75" customHeight="1" x14ac:dyDescent="0.2">
      <c r="A18089" s="4">
        <v>44166</v>
      </c>
      <c r="B18089" s="2">
        <v>2</v>
      </c>
      <c r="C18089">
        <f>SUM($B$2:B18089)</f>
        <v>34924</v>
      </c>
    </row>
    <row r="18090" spans="1:3" ht="15.75" customHeight="1" x14ac:dyDescent="0.2">
      <c r="A18090" s="4">
        <v>44166</v>
      </c>
      <c r="B18090" s="2">
        <v>2</v>
      </c>
      <c r="C18090">
        <f>SUM($B$2:B18090)</f>
        <v>34926</v>
      </c>
    </row>
    <row r="18091" spans="1:3" ht="15.75" customHeight="1" x14ac:dyDescent="0.2">
      <c r="A18091" s="4">
        <v>44166</v>
      </c>
      <c r="B18091" s="2">
        <v>2</v>
      </c>
      <c r="C18091">
        <f>SUM($B$2:B18091)</f>
        <v>34928</v>
      </c>
    </row>
    <row r="18092" spans="1:3" ht="15.75" customHeight="1" x14ac:dyDescent="0.2">
      <c r="A18092" s="4">
        <v>44166.552083333343</v>
      </c>
      <c r="B18092" s="2">
        <v>2</v>
      </c>
      <c r="C18092">
        <f>SUM($B$2:B18092)</f>
        <v>34930</v>
      </c>
    </row>
    <row r="18093" spans="1:3" ht="15.75" customHeight="1" x14ac:dyDescent="0.2">
      <c r="A18093" s="4">
        <v>44166.958333333343</v>
      </c>
      <c r="B18093" s="2">
        <v>1</v>
      </c>
      <c r="C18093">
        <f>SUM($B$2:B18093)</f>
        <v>34931</v>
      </c>
    </row>
    <row r="18094" spans="1:3" ht="15.75" customHeight="1" x14ac:dyDescent="0.2">
      <c r="A18094" s="4">
        <v>44167</v>
      </c>
      <c r="B18094" s="2">
        <v>2</v>
      </c>
      <c r="C18094">
        <f>SUM($B$2:B18094)</f>
        <v>34933</v>
      </c>
    </row>
    <row r="18095" spans="1:3" ht="15.75" customHeight="1" x14ac:dyDescent="0.2">
      <c r="A18095" s="4">
        <v>44167</v>
      </c>
      <c r="B18095" s="2">
        <v>2</v>
      </c>
      <c r="C18095">
        <f>SUM($B$2:B18095)</f>
        <v>34935</v>
      </c>
    </row>
    <row r="18096" spans="1:3" ht="15.75" customHeight="1" x14ac:dyDescent="0.2">
      <c r="A18096" s="4">
        <v>44167</v>
      </c>
      <c r="B18096" s="2">
        <v>2</v>
      </c>
      <c r="C18096">
        <f>SUM($B$2:B18096)</f>
        <v>34937</v>
      </c>
    </row>
    <row r="18097" spans="1:3" ht="15.75" customHeight="1" x14ac:dyDescent="0.2">
      <c r="A18097" s="4">
        <v>44167</v>
      </c>
      <c r="B18097" s="2">
        <v>2</v>
      </c>
      <c r="C18097">
        <f>SUM($B$2:B18097)</f>
        <v>34939</v>
      </c>
    </row>
    <row r="18098" spans="1:3" ht="15.75" customHeight="1" x14ac:dyDescent="0.2">
      <c r="A18098" s="4">
        <v>44167</v>
      </c>
      <c r="B18098" s="2">
        <v>2</v>
      </c>
      <c r="C18098">
        <f>SUM($B$2:B18098)</f>
        <v>34941</v>
      </c>
    </row>
    <row r="18099" spans="1:3" ht="15.75" customHeight="1" x14ac:dyDescent="0.2">
      <c r="A18099" s="4">
        <v>44167</v>
      </c>
      <c r="B18099" s="2">
        <v>2</v>
      </c>
      <c r="C18099">
        <f>SUM($B$2:B18099)</f>
        <v>34943</v>
      </c>
    </row>
    <row r="18100" spans="1:3" ht="15.75" customHeight="1" x14ac:dyDescent="0.2">
      <c r="A18100" s="4">
        <v>44167</v>
      </c>
      <c r="B18100" s="2">
        <v>3</v>
      </c>
      <c r="C18100">
        <f>SUM($B$2:B18100)</f>
        <v>34946</v>
      </c>
    </row>
    <row r="18101" spans="1:3" ht="15.75" customHeight="1" x14ac:dyDescent="0.2">
      <c r="A18101" s="4">
        <v>44167</v>
      </c>
      <c r="B18101" s="2">
        <v>2</v>
      </c>
      <c r="C18101">
        <f>SUM($B$2:B18101)</f>
        <v>34948</v>
      </c>
    </row>
    <row r="18102" spans="1:3" ht="15.75" customHeight="1" x14ac:dyDescent="0.2">
      <c r="A18102" s="4">
        <v>44167</v>
      </c>
      <c r="B18102" s="2">
        <v>2</v>
      </c>
      <c r="C18102">
        <f>SUM($B$2:B18102)</f>
        <v>34950</v>
      </c>
    </row>
    <row r="18103" spans="1:3" ht="15.75" customHeight="1" x14ac:dyDescent="0.2">
      <c r="A18103" s="4">
        <v>44167</v>
      </c>
      <c r="B18103" s="2">
        <v>1</v>
      </c>
      <c r="C18103">
        <f>SUM($B$2:B18103)</f>
        <v>34951</v>
      </c>
    </row>
    <row r="18104" spans="1:3" ht="15.75" customHeight="1" x14ac:dyDescent="0.2">
      <c r="A18104" s="4">
        <v>44167</v>
      </c>
      <c r="B18104" s="2">
        <v>1</v>
      </c>
      <c r="C18104">
        <f>SUM($B$2:B18104)</f>
        <v>34952</v>
      </c>
    </row>
    <row r="18105" spans="1:3" ht="15.75" customHeight="1" x14ac:dyDescent="0.2">
      <c r="A18105" s="4">
        <v>44167</v>
      </c>
      <c r="B18105" s="2">
        <v>2</v>
      </c>
      <c r="C18105">
        <f>SUM($B$2:B18105)</f>
        <v>34954</v>
      </c>
    </row>
    <row r="18106" spans="1:3" ht="15.75" customHeight="1" x14ac:dyDescent="0.2">
      <c r="A18106" s="4">
        <v>44167.958333333343</v>
      </c>
      <c r="B18106" s="2">
        <v>2</v>
      </c>
      <c r="C18106">
        <f>SUM($B$2:B18106)</f>
        <v>34956</v>
      </c>
    </row>
    <row r="18107" spans="1:3" ht="15.75" customHeight="1" x14ac:dyDescent="0.2">
      <c r="A18107" s="4">
        <v>44168</v>
      </c>
      <c r="B18107" s="2">
        <v>2</v>
      </c>
      <c r="C18107">
        <f>SUM($B$2:B18107)</f>
        <v>34958</v>
      </c>
    </row>
    <row r="18108" spans="1:3" ht="15.75" customHeight="1" x14ac:dyDescent="0.2">
      <c r="A18108" s="4">
        <v>44168</v>
      </c>
      <c r="B18108" s="2">
        <v>2</v>
      </c>
      <c r="C18108">
        <f>SUM($B$2:B18108)</f>
        <v>34960</v>
      </c>
    </row>
    <row r="18109" spans="1:3" ht="15.75" customHeight="1" x14ac:dyDescent="0.2">
      <c r="A18109" s="4">
        <v>44168</v>
      </c>
      <c r="B18109" s="2">
        <v>2</v>
      </c>
      <c r="C18109">
        <f>SUM($B$2:B18109)</f>
        <v>34962</v>
      </c>
    </row>
    <row r="18110" spans="1:3" ht="15.75" customHeight="1" x14ac:dyDescent="0.2">
      <c r="A18110" s="4">
        <v>44168</v>
      </c>
      <c r="B18110" s="2">
        <v>2</v>
      </c>
      <c r="C18110">
        <f>SUM($B$2:B18110)</f>
        <v>34964</v>
      </c>
    </row>
    <row r="18111" spans="1:3" ht="15.75" customHeight="1" x14ac:dyDescent="0.2">
      <c r="A18111" s="4">
        <v>44168</v>
      </c>
      <c r="B18111" s="2">
        <v>2</v>
      </c>
      <c r="C18111">
        <f>SUM($B$2:B18111)</f>
        <v>34966</v>
      </c>
    </row>
    <row r="18112" spans="1:3" ht="15.75" customHeight="1" x14ac:dyDescent="0.2">
      <c r="A18112" s="4">
        <v>44168</v>
      </c>
      <c r="B18112" s="2">
        <v>2</v>
      </c>
      <c r="C18112">
        <f>SUM($B$2:B18112)</f>
        <v>34968</v>
      </c>
    </row>
    <row r="18113" spans="1:3" ht="15.75" customHeight="1" x14ac:dyDescent="0.2">
      <c r="A18113" s="4">
        <v>44168</v>
      </c>
      <c r="B18113" s="2">
        <v>2</v>
      </c>
      <c r="C18113">
        <f>SUM($B$2:B18113)</f>
        <v>34970</v>
      </c>
    </row>
    <row r="18114" spans="1:3" ht="15.75" customHeight="1" x14ac:dyDescent="0.2">
      <c r="A18114" s="4">
        <v>44168</v>
      </c>
      <c r="B18114" s="2">
        <v>3</v>
      </c>
      <c r="C18114">
        <f>SUM($B$2:B18114)</f>
        <v>34973</v>
      </c>
    </row>
    <row r="18115" spans="1:3" ht="15.75" customHeight="1" x14ac:dyDescent="0.2">
      <c r="A18115" s="4">
        <v>44168</v>
      </c>
      <c r="B18115" s="2">
        <v>2</v>
      </c>
      <c r="C18115">
        <f>SUM($B$2:B18115)</f>
        <v>34975</v>
      </c>
    </row>
    <row r="18116" spans="1:3" ht="15.75" customHeight="1" x14ac:dyDescent="0.2">
      <c r="A18116" s="4">
        <v>44168</v>
      </c>
      <c r="B18116" s="2">
        <v>2</v>
      </c>
      <c r="C18116">
        <f>SUM($B$2:B18116)</f>
        <v>34977</v>
      </c>
    </row>
    <row r="18117" spans="1:3" ht="15.75" customHeight="1" x14ac:dyDescent="0.2">
      <c r="A18117" s="4">
        <v>44168</v>
      </c>
      <c r="B18117" s="2">
        <v>1</v>
      </c>
      <c r="C18117">
        <f>SUM($B$2:B18117)</f>
        <v>34978</v>
      </c>
    </row>
    <row r="18118" spans="1:3" ht="15.75" customHeight="1" x14ac:dyDescent="0.2">
      <c r="A18118" s="4">
        <v>44168</v>
      </c>
      <c r="B18118" s="2">
        <v>2</v>
      </c>
      <c r="C18118">
        <f>SUM($B$2:B18118)</f>
        <v>34980</v>
      </c>
    </row>
    <row r="18119" spans="1:3" ht="15.75" customHeight="1" x14ac:dyDescent="0.2">
      <c r="A18119" s="4">
        <v>44168</v>
      </c>
      <c r="B18119" s="2">
        <v>2</v>
      </c>
      <c r="C18119">
        <f>SUM($B$2:B18119)</f>
        <v>34982</v>
      </c>
    </row>
    <row r="18120" spans="1:3" ht="15.75" customHeight="1" x14ac:dyDescent="0.2">
      <c r="A18120" s="4">
        <v>44168</v>
      </c>
      <c r="B18120" s="2">
        <v>2</v>
      </c>
      <c r="C18120">
        <f>SUM($B$2:B18120)</f>
        <v>34984</v>
      </c>
    </row>
    <row r="18121" spans="1:3" ht="15.75" customHeight="1" x14ac:dyDescent="0.2">
      <c r="A18121" s="4">
        <v>44168</v>
      </c>
      <c r="B18121" s="2">
        <v>2</v>
      </c>
      <c r="C18121">
        <f>SUM($B$2:B18121)</f>
        <v>34986</v>
      </c>
    </row>
    <row r="18122" spans="1:3" ht="15.75" customHeight="1" x14ac:dyDescent="0.2">
      <c r="A18122" s="4">
        <v>44168</v>
      </c>
      <c r="B18122" s="2">
        <v>2</v>
      </c>
      <c r="C18122">
        <f>SUM($B$2:B18122)</f>
        <v>34988</v>
      </c>
    </row>
    <row r="18123" spans="1:3" ht="15.75" customHeight="1" x14ac:dyDescent="0.2">
      <c r="A18123" s="4">
        <v>44168</v>
      </c>
      <c r="B18123" s="2">
        <v>2</v>
      </c>
      <c r="C18123">
        <f>SUM($B$2:B18123)</f>
        <v>34990</v>
      </c>
    </row>
    <row r="18124" spans="1:3" ht="15.75" customHeight="1" x14ac:dyDescent="0.2">
      <c r="A18124" s="4">
        <v>44168</v>
      </c>
      <c r="B18124" s="2">
        <v>2</v>
      </c>
      <c r="C18124">
        <f>SUM($B$2:B18124)</f>
        <v>34992</v>
      </c>
    </row>
    <row r="18125" spans="1:3" ht="15.75" customHeight="1" x14ac:dyDescent="0.2">
      <c r="A18125" s="4">
        <v>44168</v>
      </c>
      <c r="B18125" s="2">
        <v>2</v>
      </c>
      <c r="C18125">
        <f>SUM($B$2:B18125)</f>
        <v>34994</v>
      </c>
    </row>
    <row r="18126" spans="1:3" ht="15.75" customHeight="1" x14ac:dyDescent="0.2">
      <c r="A18126" s="4">
        <v>44168.958333333343</v>
      </c>
      <c r="B18126" s="2">
        <v>2</v>
      </c>
      <c r="C18126">
        <f>SUM($B$2:B18126)</f>
        <v>34996</v>
      </c>
    </row>
    <row r="18127" spans="1:3" ht="15.75" customHeight="1" x14ac:dyDescent="0.2">
      <c r="A18127" s="4">
        <v>44168.958333333343</v>
      </c>
      <c r="B18127" s="2">
        <v>1</v>
      </c>
      <c r="C18127">
        <f>SUM($B$2:B18127)</f>
        <v>34997</v>
      </c>
    </row>
    <row r="18128" spans="1:3" ht="15.75" customHeight="1" x14ac:dyDescent="0.2">
      <c r="A18128" s="4">
        <v>44168.958333333343</v>
      </c>
      <c r="B18128" s="2">
        <v>1</v>
      </c>
      <c r="C18128">
        <f>SUM($B$2:B18128)</f>
        <v>34998</v>
      </c>
    </row>
    <row r="18129" spans="1:3" ht="15.75" customHeight="1" x14ac:dyDescent="0.2">
      <c r="A18129" s="4">
        <v>44169</v>
      </c>
      <c r="B18129" s="2">
        <v>2</v>
      </c>
      <c r="C18129">
        <f>SUM($B$2:B18129)</f>
        <v>35000</v>
      </c>
    </row>
    <row r="18130" spans="1:3" ht="15.75" customHeight="1" x14ac:dyDescent="0.2">
      <c r="A18130" s="4">
        <v>44169</v>
      </c>
      <c r="B18130" s="2">
        <v>2</v>
      </c>
      <c r="C18130">
        <f>SUM($B$2:B18130)</f>
        <v>35002</v>
      </c>
    </row>
    <row r="18131" spans="1:3" ht="15.75" customHeight="1" x14ac:dyDescent="0.2">
      <c r="A18131" s="4">
        <v>44169</v>
      </c>
      <c r="B18131" s="2">
        <v>2</v>
      </c>
      <c r="C18131">
        <f>SUM($B$2:B18131)</f>
        <v>35004</v>
      </c>
    </row>
    <row r="18132" spans="1:3" ht="15.75" customHeight="1" x14ac:dyDescent="0.2">
      <c r="A18132" s="4">
        <v>44169</v>
      </c>
      <c r="B18132" s="2">
        <v>2</v>
      </c>
      <c r="C18132">
        <f>SUM($B$2:B18132)</f>
        <v>35006</v>
      </c>
    </row>
    <row r="18133" spans="1:3" ht="15.75" customHeight="1" x14ac:dyDescent="0.2">
      <c r="A18133" s="4">
        <v>44169</v>
      </c>
      <c r="B18133" s="2">
        <v>2</v>
      </c>
      <c r="C18133">
        <f>SUM($B$2:B18133)</f>
        <v>35008</v>
      </c>
    </row>
    <row r="18134" spans="1:3" ht="15.75" customHeight="1" x14ac:dyDescent="0.2">
      <c r="A18134" s="4">
        <v>44169</v>
      </c>
      <c r="B18134" s="2">
        <v>4</v>
      </c>
      <c r="C18134">
        <f>SUM($B$2:B18134)</f>
        <v>35012</v>
      </c>
    </row>
    <row r="18135" spans="1:3" ht="15.75" customHeight="1" x14ac:dyDescent="0.2">
      <c r="A18135" s="4">
        <v>44169</v>
      </c>
      <c r="B18135" s="2">
        <v>4</v>
      </c>
      <c r="C18135">
        <f>SUM($B$2:B18135)</f>
        <v>35016</v>
      </c>
    </row>
    <row r="18136" spans="1:3" ht="15.75" customHeight="1" x14ac:dyDescent="0.2">
      <c r="A18136" s="4">
        <v>44169</v>
      </c>
      <c r="B18136" s="2">
        <v>4</v>
      </c>
      <c r="C18136">
        <f>SUM($B$2:B18136)</f>
        <v>35020</v>
      </c>
    </row>
    <row r="18137" spans="1:3" ht="15.75" customHeight="1" x14ac:dyDescent="0.2">
      <c r="A18137" s="4">
        <v>44169</v>
      </c>
      <c r="B18137" s="2">
        <v>4</v>
      </c>
      <c r="C18137">
        <f>SUM($B$2:B18137)</f>
        <v>35024</v>
      </c>
    </row>
    <row r="18138" spans="1:3" ht="15.75" customHeight="1" x14ac:dyDescent="0.2">
      <c r="A18138" s="4">
        <v>44169</v>
      </c>
      <c r="B18138" s="2">
        <v>4</v>
      </c>
      <c r="C18138">
        <f>SUM($B$2:B18138)</f>
        <v>35028</v>
      </c>
    </row>
    <row r="18139" spans="1:3" ht="15.75" customHeight="1" x14ac:dyDescent="0.2">
      <c r="A18139" s="4">
        <v>44169</v>
      </c>
      <c r="B18139" s="2">
        <v>4</v>
      </c>
      <c r="C18139">
        <f>SUM($B$2:B18139)</f>
        <v>35032</v>
      </c>
    </row>
    <row r="18140" spans="1:3" ht="15.75" customHeight="1" x14ac:dyDescent="0.2">
      <c r="A18140" s="4">
        <v>44169</v>
      </c>
      <c r="B18140" s="2">
        <v>1</v>
      </c>
      <c r="C18140">
        <f>SUM($B$2:B18140)</f>
        <v>35033</v>
      </c>
    </row>
    <row r="18141" spans="1:3" ht="15.75" customHeight="1" x14ac:dyDescent="0.2">
      <c r="A18141" s="4">
        <v>44169</v>
      </c>
      <c r="B18141" s="2">
        <v>4</v>
      </c>
      <c r="C18141">
        <f>SUM($B$2:B18141)</f>
        <v>35037</v>
      </c>
    </row>
    <row r="18142" spans="1:3" ht="15.75" customHeight="1" x14ac:dyDescent="0.2">
      <c r="A18142" s="4">
        <v>44169</v>
      </c>
      <c r="B18142" s="2">
        <v>2</v>
      </c>
      <c r="C18142">
        <f>SUM($B$2:B18142)</f>
        <v>35039</v>
      </c>
    </row>
    <row r="18143" spans="1:3" ht="15.75" customHeight="1" x14ac:dyDescent="0.2">
      <c r="A18143" s="4">
        <v>44169</v>
      </c>
      <c r="B18143" s="2">
        <v>3</v>
      </c>
      <c r="C18143">
        <f>SUM($B$2:B18143)</f>
        <v>35042</v>
      </c>
    </row>
    <row r="18144" spans="1:3" ht="15.75" customHeight="1" x14ac:dyDescent="0.2">
      <c r="A18144" s="4">
        <v>44169</v>
      </c>
      <c r="B18144" s="2">
        <v>2</v>
      </c>
      <c r="C18144">
        <f>SUM($B$2:B18144)</f>
        <v>35044</v>
      </c>
    </row>
    <row r="18145" spans="1:3" ht="15.75" customHeight="1" x14ac:dyDescent="0.2">
      <c r="A18145" s="4">
        <v>44169</v>
      </c>
      <c r="B18145" s="2">
        <v>1</v>
      </c>
      <c r="C18145">
        <f>SUM($B$2:B18145)</f>
        <v>35045</v>
      </c>
    </row>
    <row r="18146" spans="1:3" ht="15.75" customHeight="1" x14ac:dyDescent="0.2">
      <c r="A18146" s="4">
        <v>44169</v>
      </c>
      <c r="B18146" s="2">
        <v>1</v>
      </c>
      <c r="C18146">
        <f>SUM($B$2:B18146)</f>
        <v>35046</v>
      </c>
    </row>
    <row r="18147" spans="1:3" ht="15.75" customHeight="1" x14ac:dyDescent="0.2">
      <c r="A18147" s="4">
        <v>44169</v>
      </c>
      <c r="B18147" s="2">
        <v>1</v>
      </c>
      <c r="C18147">
        <f>SUM($B$2:B18147)</f>
        <v>35047</v>
      </c>
    </row>
    <row r="18148" spans="1:3" ht="15.75" customHeight="1" x14ac:dyDescent="0.2">
      <c r="A18148" s="4">
        <v>44169</v>
      </c>
      <c r="B18148" s="2">
        <v>2</v>
      </c>
      <c r="C18148">
        <f>SUM($B$2:B18148)</f>
        <v>35049</v>
      </c>
    </row>
    <row r="18149" spans="1:3" ht="15.75" customHeight="1" x14ac:dyDescent="0.2">
      <c r="A18149" s="4">
        <v>44169</v>
      </c>
      <c r="B18149" s="2">
        <v>2</v>
      </c>
      <c r="C18149">
        <f>SUM($B$2:B18149)</f>
        <v>35051</v>
      </c>
    </row>
    <row r="18150" spans="1:3" ht="15.75" customHeight="1" x14ac:dyDescent="0.2">
      <c r="A18150" s="4">
        <v>44169</v>
      </c>
      <c r="B18150" s="2">
        <v>2</v>
      </c>
      <c r="C18150">
        <f>SUM($B$2:B18150)</f>
        <v>35053</v>
      </c>
    </row>
    <row r="18151" spans="1:3" ht="15.75" customHeight="1" x14ac:dyDescent="0.2">
      <c r="A18151" s="4">
        <v>44169</v>
      </c>
      <c r="B18151" s="2">
        <v>2</v>
      </c>
      <c r="C18151">
        <f>SUM($B$2:B18151)</f>
        <v>35055</v>
      </c>
    </row>
    <row r="18152" spans="1:3" ht="15.75" customHeight="1" x14ac:dyDescent="0.2">
      <c r="A18152" s="4">
        <v>44169</v>
      </c>
      <c r="B18152" s="2">
        <v>4</v>
      </c>
      <c r="C18152">
        <f>SUM($B$2:B18152)</f>
        <v>35059</v>
      </c>
    </row>
    <row r="18153" spans="1:3" ht="15.75" customHeight="1" x14ac:dyDescent="0.2">
      <c r="A18153" s="4">
        <v>44169</v>
      </c>
      <c r="B18153" s="2">
        <v>2</v>
      </c>
      <c r="C18153">
        <f>SUM($B$2:B18153)</f>
        <v>35061</v>
      </c>
    </row>
    <row r="18154" spans="1:3" ht="15.75" customHeight="1" x14ac:dyDescent="0.2">
      <c r="A18154" s="4">
        <v>44169</v>
      </c>
      <c r="B18154" s="2">
        <v>3</v>
      </c>
      <c r="C18154">
        <f>SUM($B$2:B18154)</f>
        <v>35064</v>
      </c>
    </row>
    <row r="18155" spans="1:3" ht="15.75" customHeight="1" x14ac:dyDescent="0.2">
      <c r="A18155" s="4">
        <v>44169</v>
      </c>
      <c r="B18155" s="2">
        <v>2</v>
      </c>
      <c r="C18155">
        <f>SUM($B$2:B18155)</f>
        <v>35066</v>
      </c>
    </row>
    <row r="18156" spans="1:3" ht="15.75" customHeight="1" x14ac:dyDescent="0.2">
      <c r="A18156" s="4">
        <v>44171.958333333343</v>
      </c>
      <c r="B18156" s="2">
        <v>1</v>
      </c>
      <c r="C18156">
        <f>SUM($B$2:B18156)</f>
        <v>35067</v>
      </c>
    </row>
    <row r="18157" spans="1:3" ht="15.75" customHeight="1" x14ac:dyDescent="0.2">
      <c r="A18157" s="4">
        <v>44171.958333333343</v>
      </c>
      <c r="B18157" s="2">
        <v>1</v>
      </c>
      <c r="C18157">
        <f>SUM($B$2:B18157)</f>
        <v>35068</v>
      </c>
    </row>
    <row r="18158" spans="1:3" ht="15.75" customHeight="1" x14ac:dyDescent="0.2">
      <c r="A18158" s="4">
        <v>44172</v>
      </c>
      <c r="B18158" s="2">
        <v>2</v>
      </c>
      <c r="C18158">
        <f>SUM($B$2:B18158)</f>
        <v>35070</v>
      </c>
    </row>
    <row r="18159" spans="1:3" ht="15.75" customHeight="1" x14ac:dyDescent="0.2">
      <c r="A18159" s="4">
        <v>44172</v>
      </c>
      <c r="B18159" s="2">
        <v>2</v>
      </c>
      <c r="C18159">
        <f>SUM($B$2:B18159)</f>
        <v>35072</v>
      </c>
    </row>
    <row r="18160" spans="1:3" ht="15.75" customHeight="1" x14ac:dyDescent="0.2">
      <c r="A18160" s="4">
        <v>44172</v>
      </c>
      <c r="B18160" s="2">
        <v>2</v>
      </c>
      <c r="C18160">
        <f>SUM($B$2:B18160)</f>
        <v>35074</v>
      </c>
    </row>
    <row r="18161" spans="1:3" ht="15.75" customHeight="1" x14ac:dyDescent="0.2">
      <c r="A18161" s="7">
        <v>44172</v>
      </c>
      <c r="B18161" s="6">
        <v>1</v>
      </c>
      <c r="C18161">
        <f>SUM($B$2:B18161)</f>
        <v>35075</v>
      </c>
    </row>
    <row r="18162" spans="1:3" ht="15.75" customHeight="1" x14ac:dyDescent="0.2">
      <c r="A18162" s="4">
        <v>44172</v>
      </c>
      <c r="B18162" s="2">
        <v>2</v>
      </c>
      <c r="C18162">
        <f>SUM($B$2:B18162)</f>
        <v>35077</v>
      </c>
    </row>
    <row r="18163" spans="1:3" ht="15.75" customHeight="1" x14ac:dyDescent="0.2">
      <c r="A18163" s="4">
        <v>44172</v>
      </c>
      <c r="B18163" s="2">
        <v>2</v>
      </c>
      <c r="C18163">
        <f>SUM($B$2:B18163)</f>
        <v>35079</v>
      </c>
    </row>
    <row r="18164" spans="1:3" ht="15.75" customHeight="1" x14ac:dyDescent="0.2">
      <c r="A18164" s="4">
        <v>44172</v>
      </c>
      <c r="B18164" s="2">
        <v>4</v>
      </c>
      <c r="C18164">
        <f>SUM($B$2:B18164)</f>
        <v>35083</v>
      </c>
    </row>
    <row r="18165" spans="1:3" ht="15.75" customHeight="1" x14ac:dyDescent="0.2">
      <c r="A18165" s="4">
        <v>44172</v>
      </c>
      <c r="B18165" s="2">
        <v>4</v>
      </c>
      <c r="C18165">
        <f>SUM($B$2:B18165)</f>
        <v>35087</v>
      </c>
    </row>
    <row r="18166" spans="1:3" ht="15.75" customHeight="1" x14ac:dyDescent="0.2">
      <c r="A18166" s="4">
        <v>44172</v>
      </c>
      <c r="B18166" s="2">
        <v>2</v>
      </c>
      <c r="C18166">
        <f>SUM($B$2:B18166)</f>
        <v>35089</v>
      </c>
    </row>
    <row r="18167" spans="1:3" ht="15.75" customHeight="1" x14ac:dyDescent="0.2">
      <c r="A18167" s="4">
        <v>44172</v>
      </c>
      <c r="B18167" s="2">
        <v>2</v>
      </c>
      <c r="C18167">
        <f>SUM($B$2:B18167)</f>
        <v>35091</v>
      </c>
    </row>
    <row r="18168" spans="1:3" ht="15.75" customHeight="1" x14ac:dyDescent="0.2">
      <c r="A18168" s="4">
        <v>44172</v>
      </c>
      <c r="B18168" s="2">
        <v>2</v>
      </c>
      <c r="C18168">
        <f>SUM($B$2:B18168)</f>
        <v>35093</v>
      </c>
    </row>
    <row r="18169" spans="1:3" ht="15.75" customHeight="1" x14ac:dyDescent="0.2">
      <c r="A18169" s="4">
        <v>44172</v>
      </c>
      <c r="B18169" s="2">
        <v>1</v>
      </c>
      <c r="C18169">
        <f>SUM($B$2:B18169)</f>
        <v>35094</v>
      </c>
    </row>
    <row r="18170" spans="1:3" ht="15.75" customHeight="1" x14ac:dyDescent="0.2">
      <c r="A18170" s="4">
        <v>44172</v>
      </c>
      <c r="B18170" s="2">
        <v>2</v>
      </c>
      <c r="C18170">
        <f>SUM($B$2:B18170)</f>
        <v>35096</v>
      </c>
    </row>
    <row r="18171" spans="1:3" ht="15.75" customHeight="1" x14ac:dyDescent="0.2">
      <c r="A18171" s="4">
        <v>44172</v>
      </c>
      <c r="B18171" s="2">
        <v>2</v>
      </c>
      <c r="C18171">
        <f>SUM($B$2:B18171)</f>
        <v>35098</v>
      </c>
    </row>
    <row r="18172" spans="1:3" ht="15.75" customHeight="1" x14ac:dyDescent="0.2">
      <c r="A18172" s="4">
        <v>44172</v>
      </c>
      <c r="B18172" s="2">
        <v>2</v>
      </c>
      <c r="C18172">
        <f>SUM($B$2:B18172)</f>
        <v>35100</v>
      </c>
    </row>
    <row r="18173" spans="1:3" ht="15.75" customHeight="1" x14ac:dyDescent="0.2">
      <c r="A18173" s="4">
        <v>44172</v>
      </c>
      <c r="B18173" s="2">
        <v>2</v>
      </c>
      <c r="C18173">
        <f>SUM($B$2:B18173)</f>
        <v>35102</v>
      </c>
    </row>
    <row r="18174" spans="1:3" ht="15.75" customHeight="1" x14ac:dyDescent="0.2">
      <c r="A18174" s="4">
        <v>44172</v>
      </c>
      <c r="B18174" s="2">
        <v>2</v>
      </c>
      <c r="C18174">
        <f>SUM($B$2:B18174)</f>
        <v>35104</v>
      </c>
    </row>
    <row r="18175" spans="1:3" ht="15.75" customHeight="1" x14ac:dyDescent="0.2">
      <c r="A18175" s="4">
        <v>44172</v>
      </c>
      <c r="B18175" s="2">
        <v>2</v>
      </c>
      <c r="C18175">
        <f>SUM($B$2:B18175)</f>
        <v>35106</v>
      </c>
    </row>
    <row r="18176" spans="1:3" s="8" customFormat="1" ht="15.75" customHeight="1" x14ac:dyDescent="0.2">
      <c r="A18176" s="4">
        <v>44172</v>
      </c>
      <c r="B18176" s="2">
        <v>2</v>
      </c>
      <c r="C18176">
        <f>SUM($B$2:B18176)</f>
        <v>35108</v>
      </c>
    </row>
    <row r="18177" spans="1:3" ht="15.75" customHeight="1" x14ac:dyDescent="0.2">
      <c r="A18177" s="4">
        <v>44172</v>
      </c>
      <c r="B18177" s="2">
        <v>2</v>
      </c>
      <c r="C18177">
        <f>SUM($B$2:B18177)</f>
        <v>35110</v>
      </c>
    </row>
    <row r="18178" spans="1:3" ht="15.75" customHeight="1" x14ac:dyDescent="0.2">
      <c r="A18178" s="4">
        <v>44172</v>
      </c>
      <c r="B18178" s="2">
        <v>4</v>
      </c>
      <c r="C18178">
        <f>SUM($B$2:B18178)</f>
        <v>35114</v>
      </c>
    </row>
    <row r="18179" spans="1:3" ht="15.75" customHeight="1" x14ac:dyDescent="0.2">
      <c r="A18179" s="4">
        <v>44172</v>
      </c>
      <c r="B18179" s="2">
        <v>2</v>
      </c>
      <c r="C18179">
        <f>SUM($B$2:B18179)</f>
        <v>35116</v>
      </c>
    </row>
    <row r="18180" spans="1:3" ht="15.75" customHeight="1" x14ac:dyDescent="0.2">
      <c r="A18180" s="4">
        <v>44172</v>
      </c>
      <c r="B18180" s="2">
        <v>2</v>
      </c>
      <c r="C18180">
        <f>SUM($B$2:B18180)</f>
        <v>35118</v>
      </c>
    </row>
    <row r="18181" spans="1:3" ht="15.75" customHeight="1" x14ac:dyDescent="0.2">
      <c r="A18181" s="4">
        <v>44172</v>
      </c>
      <c r="B18181" s="2">
        <v>2</v>
      </c>
      <c r="C18181">
        <f>SUM($B$2:B18181)</f>
        <v>35120</v>
      </c>
    </row>
    <row r="18182" spans="1:3" ht="15.75" customHeight="1" x14ac:dyDescent="0.2">
      <c r="A18182" s="4">
        <v>44172.958333333343</v>
      </c>
      <c r="B18182" s="2">
        <v>1</v>
      </c>
      <c r="C18182">
        <f>SUM($B$2:B18182)</f>
        <v>35121</v>
      </c>
    </row>
    <row r="18183" spans="1:3" ht="15.75" customHeight="1" x14ac:dyDescent="0.2">
      <c r="A18183" s="4">
        <v>44172.958333333343</v>
      </c>
      <c r="B18183" s="2">
        <v>1</v>
      </c>
      <c r="C18183">
        <f>SUM($B$2:B18183)</f>
        <v>35122</v>
      </c>
    </row>
    <row r="18184" spans="1:3" ht="15.75" customHeight="1" x14ac:dyDescent="0.2">
      <c r="A18184" s="4">
        <v>44173</v>
      </c>
      <c r="B18184" s="2">
        <v>2</v>
      </c>
      <c r="C18184">
        <f>SUM($B$2:B18184)</f>
        <v>35124</v>
      </c>
    </row>
    <row r="18185" spans="1:3" ht="15.75" customHeight="1" x14ac:dyDescent="0.2">
      <c r="A18185" s="4">
        <v>44173</v>
      </c>
      <c r="B18185" s="2">
        <v>2</v>
      </c>
      <c r="C18185">
        <f>SUM($B$2:B18185)</f>
        <v>35126</v>
      </c>
    </row>
    <row r="18186" spans="1:3" ht="15.75" customHeight="1" x14ac:dyDescent="0.2">
      <c r="A18186" s="4">
        <v>44173</v>
      </c>
      <c r="B18186" s="2">
        <v>2</v>
      </c>
      <c r="C18186">
        <f>SUM($B$2:B18186)</f>
        <v>35128</v>
      </c>
    </row>
    <row r="18187" spans="1:3" ht="15.75" customHeight="1" x14ac:dyDescent="0.2">
      <c r="A18187" s="4">
        <v>44173</v>
      </c>
      <c r="B18187" s="2">
        <v>2</v>
      </c>
      <c r="C18187">
        <f>SUM($B$2:B18187)</f>
        <v>35130</v>
      </c>
    </row>
    <row r="18188" spans="1:3" ht="15.75" customHeight="1" x14ac:dyDescent="0.2">
      <c r="A18188" s="4">
        <v>44173</v>
      </c>
      <c r="B18188" s="2">
        <v>2</v>
      </c>
      <c r="C18188">
        <f>SUM($B$2:B18188)</f>
        <v>35132</v>
      </c>
    </row>
    <row r="18189" spans="1:3" ht="15.75" customHeight="1" x14ac:dyDescent="0.2">
      <c r="A18189" s="4">
        <v>44173</v>
      </c>
      <c r="B18189" s="2">
        <v>3</v>
      </c>
      <c r="C18189">
        <f>SUM($B$2:B18189)</f>
        <v>35135</v>
      </c>
    </row>
    <row r="18190" spans="1:3" ht="15.75" customHeight="1" x14ac:dyDescent="0.2">
      <c r="A18190" s="4">
        <v>44173</v>
      </c>
      <c r="B18190" s="2">
        <v>2</v>
      </c>
      <c r="C18190">
        <f>SUM($B$2:B18190)</f>
        <v>35137</v>
      </c>
    </row>
    <row r="18191" spans="1:3" ht="15.75" customHeight="1" x14ac:dyDescent="0.2">
      <c r="A18191" s="4">
        <v>44173</v>
      </c>
      <c r="B18191" s="2">
        <v>2</v>
      </c>
      <c r="C18191">
        <f>SUM($B$2:B18191)</f>
        <v>35139</v>
      </c>
    </row>
    <row r="18192" spans="1:3" ht="15.75" customHeight="1" x14ac:dyDescent="0.2">
      <c r="A18192" s="4">
        <v>44173</v>
      </c>
      <c r="B18192" s="2">
        <v>2</v>
      </c>
      <c r="C18192">
        <f>SUM($B$2:B18192)</f>
        <v>35141</v>
      </c>
    </row>
    <row r="18193" spans="1:3" ht="15.75" customHeight="1" x14ac:dyDescent="0.2">
      <c r="A18193" s="4">
        <v>44173</v>
      </c>
      <c r="B18193" s="2">
        <v>2</v>
      </c>
      <c r="C18193">
        <f>SUM($B$2:B18193)</f>
        <v>35143</v>
      </c>
    </row>
    <row r="18194" spans="1:3" ht="15.75" customHeight="1" x14ac:dyDescent="0.2">
      <c r="A18194" s="4">
        <v>44173</v>
      </c>
      <c r="B18194" s="2">
        <v>2</v>
      </c>
      <c r="C18194">
        <f>SUM($B$2:B18194)</f>
        <v>35145</v>
      </c>
    </row>
    <row r="18195" spans="1:3" ht="15.75" customHeight="1" x14ac:dyDescent="0.2">
      <c r="A18195" s="4">
        <v>44173</v>
      </c>
      <c r="B18195" s="2">
        <v>2</v>
      </c>
      <c r="C18195">
        <f>SUM($B$2:B18195)</f>
        <v>35147</v>
      </c>
    </row>
    <row r="18196" spans="1:3" ht="15.75" customHeight="1" x14ac:dyDescent="0.2">
      <c r="A18196" s="4">
        <v>44173</v>
      </c>
      <c r="B18196" s="2">
        <v>2</v>
      </c>
      <c r="C18196">
        <f>SUM($B$2:B18196)</f>
        <v>35149</v>
      </c>
    </row>
    <row r="18197" spans="1:3" ht="15.75" customHeight="1" x14ac:dyDescent="0.2">
      <c r="A18197" s="4">
        <v>44173</v>
      </c>
      <c r="B18197" s="2">
        <v>2</v>
      </c>
      <c r="C18197">
        <f>SUM($B$2:B18197)</f>
        <v>35151</v>
      </c>
    </row>
    <row r="18198" spans="1:3" ht="15.75" customHeight="1" x14ac:dyDescent="0.2">
      <c r="A18198" s="4">
        <v>44173</v>
      </c>
      <c r="B18198" s="2">
        <v>2</v>
      </c>
      <c r="C18198">
        <f>SUM($B$2:B18198)</f>
        <v>35153</v>
      </c>
    </row>
    <row r="18199" spans="1:3" ht="15.75" customHeight="1" x14ac:dyDescent="0.2">
      <c r="A18199" s="4">
        <v>44173</v>
      </c>
      <c r="B18199" s="2">
        <v>2</v>
      </c>
      <c r="C18199">
        <f>SUM($B$2:B18199)</f>
        <v>35155</v>
      </c>
    </row>
    <row r="18200" spans="1:3" ht="15.75" customHeight="1" x14ac:dyDescent="0.2">
      <c r="A18200" s="4">
        <v>44173</v>
      </c>
      <c r="B18200" s="2">
        <v>2</v>
      </c>
      <c r="C18200">
        <f>SUM($B$2:B18200)</f>
        <v>35157</v>
      </c>
    </row>
    <row r="18201" spans="1:3" ht="15.75" customHeight="1" x14ac:dyDescent="0.2">
      <c r="A18201" s="4">
        <v>44173</v>
      </c>
      <c r="B18201" s="2">
        <v>2</v>
      </c>
      <c r="C18201">
        <f>SUM($B$2:B18201)</f>
        <v>35159</v>
      </c>
    </row>
    <row r="18202" spans="1:3" ht="15.75" customHeight="1" x14ac:dyDescent="0.2">
      <c r="A18202" s="4">
        <v>44173</v>
      </c>
      <c r="B18202" s="2">
        <v>1</v>
      </c>
      <c r="C18202">
        <f>SUM($B$2:B18202)</f>
        <v>35160</v>
      </c>
    </row>
    <row r="18203" spans="1:3" ht="15.75" customHeight="1" x14ac:dyDescent="0.2">
      <c r="A18203" s="4">
        <v>44173</v>
      </c>
      <c r="B18203" s="2">
        <v>2</v>
      </c>
      <c r="C18203">
        <f>SUM($B$2:B18203)</f>
        <v>35162</v>
      </c>
    </row>
    <row r="18204" spans="1:3" ht="15.75" customHeight="1" x14ac:dyDescent="0.2">
      <c r="A18204" s="4">
        <v>44173</v>
      </c>
      <c r="B18204" s="2">
        <v>2</v>
      </c>
      <c r="C18204">
        <f>SUM($B$2:B18204)</f>
        <v>35164</v>
      </c>
    </row>
    <row r="18205" spans="1:3" ht="15.75" customHeight="1" x14ac:dyDescent="0.2">
      <c r="A18205" s="4">
        <v>44173</v>
      </c>
      <c r="B18205" s="2">
        <v>1</v>
      </c>
      <c r="C18205">
        <f>SUM($B$2:B18205)</f>
        <v>35165</v>
      </c>
    </row>
    <row r="18206" spans="1:3" ht="15.75" customHeight="1" x14ac:dyDescent="0.2">
      <c r="A18206" s="4">
        <v>44173</v>
      </c>
      <c r="B18206" s="2">
        <v>2</v>
      </c>
      <c r="C18206">
        <f>SUM($B$2:B18206)</f>
        <v>35167</v>
      </c>
    </row>
    <row r="18207" spans="1:3" ht="15.75" customHeight="1" x14ac:dyDescent="0.2">
      <c r="A18207" s="4">
        <v>44173</v>
      </c>
      <c r="B18207" s="2">
        <v>2</v>
      </c>
      <c r="C18207">
        <f>SUM($B$2:B18207)</f>
        <v>35169</v>
      </c>
    </row>
    <row r="18208" spans="1:3" ht="15.75" customHeight="1" x14ac:dyDescent="0.2">
      <c r="A18208" s="4">
        <v>44173</v>
      </c>
      <c r="B18208" s="2">
        <v>2</v>
      </c>
      <c r="C18208">
        <f>SUM($B$2:B18208)</f>
        <v>35171</v>
      </c>
    </row>
    <row r="18209" spans="1:3" ht="15.75" customHeight="1" x14ac:dyDescent="0.2">
      <c r="A18209" s="4">
        <v>44173</v>
      </c>
      <c r="B18209" s="2">
        <v>2</v>
      </c>
      <c r="C18209">
        <f>SUM($B$2:B18209)</f>
        <v>35173</v>
      </c>
    </row>
    <row r="18210" spans="1:3" ht="15.75" customHeight="1" x14ac:dyDescent="0.2">
      <c r="A18210" s="4">
        <v>44173.958333333343</v>
      </c>
      <c r="B18210" s="2">
        <v>1</v>
      </c>
      <c r="C18210">
        <f>SUM($B$2:B18210)</f>
        <v>35174</v>
      </c>
    </row>
    <row r="18211" spans="1:3" ht="15.75" customHeight="1" x14ac:dyDescent="0.2">
      <c r="A18211" s="4">
        <v>44173.958333333343</v>
      </c>
      <c r="B18211" s="2">
        <v>1</v>
      </c>
      <c r="C18211">
        <f>SUM($B$2:B18211)</f>
        <v>35175</v>
      </c>
    </row>
    <row r="18212" spans="1:3" ht="15.75" customHeight="1" x14ac:dyDescent="0.2">
      <c r="A18212" s="4">
        <v>44173.958333333343</v>
      </c>
      <c r="B18212" s="2">
        <v>1</v>
      </c>
      <c r="C18212">
        <f>SUM($B$2:B18212)</f>
        <v>35176</v>
      </c>
    </row>
    <row r="18213" spans="1:3" ht="15.75" customHeight="1" x14ac:dyDescent="0.2">
      <c r="A18213" s="4">
        <v>44173.958333333343</v>
      </c>
      <c r="B18213" s="2">
        <v>1</v>
      </c>
      <c r="C18213">
        <f>SUM($B$2:B18213)</f>
        <v>35177</v>
      </c>
    </row>
    <row r="18214" spans="1:3" ht="15.75" customHeight="1" x14ac:dyDescent="0.2">
      <c r="A18214" s="4">
        <v>44173.958333333343</v>
      </c>
      <c r="B18214" s="2">
        <v>1</v>
      </c>
      <c r="C18214">
        <f>SUM($B$2:B18214)</f>
        <v>35178</v>
      </c>
    </row>
    <row r="18215" spans="1:3" ht="15.75" customHeight="1" x14ac:dyDescent="0.2">
      <c r="A18215" s="4">
        <v>44174</v>
      </c>
      <c r="B18215" s="2">
        <v>2</v>
      </c>
      <c r="C18215">
        <f>SUM($B$2:B18215)</f>
        <v>35180</v>
      </c>
    </row>
    <row r="18216" spans="1:3" ht="15.75" customHeight="1" x14ac:dyDescent="0.2">
      <c r="A18216" s="4">
        <v>44174</v>
      </c>
      <c r="B18216" s="2">
        <v>2</v>
      </c>
      <c r="C18216">
        <f>SUM($B$2:B18216)</f>
        <v>35182</v>
      </c>
    </row>
    <row r="18217" spans="1:3" ht="15.75" customHeight="1" x14ac:dyDescent="0.2">
      <c r="A18217" s="4">
        <v>44174</v>
      </c>
      <c r="B18217" s="2">
        <v>2</v>
      </c>
      <c r="C18217">
        <f>SUM($B$2:B18217)</f>
        <v>35184</v>
      </c>
    </row>
    <row r="18218" spans="1:3" ht="15.75" customHeight="1" x14ac:dyDescent="0.2">
      <c r="A18218" s="4">
        <v>44174</v>
      </c>
      <c r="B18218" s="2">
        <v>1</v>
      </c>
      <c r="C18218">
        <f>SUM($B$2:B18218)</f>
        <v>35185</v>
      </c>
    </row>
    <row r="18219" spans="1:3" ht="15.75" customHeight="1" x14ac:dyDescent="0.2">
      <c r="A18219" s="4">
        <v>44174</v>
      </c>
      <c r="B18219" s="2">
        <v>2</v>
      </c>
      <c r="C18219">
        <f>SUM($B$2:B18219)</f>
        <v>35187</v>
      </c>
    </row>
    <row r="18220" spans="1:3" ht="15.75" customHeight="1" x14ac:dyDescent="0.2">
      <c r="A18220" s="4">
        <v>44174</v>
      </c>
      <c r="B18220" s="2">
        <v>2</v>
      </c>
      <c r="C18220">
        <f>SUM($B$2:B18220)</f>
        <v>35189</v>
      </c>
    </row>
    <row r="18221" spans="1:3" ht="15.75" customHeight="1" x14ac:dyDescent="0.2">
      <c r="A18221" s="4">
        <v>44174</v>
      </c>
      <c r="B18221" s="2">
        <v>2</v>
      </c>
      <c r="C18221">
        <f>SUM($B$2:B18221)</f>
        <v>35191</v>
      </c>
    </row>
    <row r="18222" spans="1:3" ht="15.75" customHeight="1" x14ac:dyDescent="0.2">
      <c r="A18222" s="4">
        <v>44174</v>
      </c>
      <c r="B18222" s="2">
        <v>2</v>
      </c>
      <c r="C18222">
        <f>SUM($B$2:B18222)</f>
        <v>35193</v>
      </c>
    </row>
    <row r="18223" spans="1:3" ht="15.75" customHeight="1" x14ac:dyDescent="0.2">
      <c r="A18223" s="4">
        <v>44174</v>
      </c>
      <c r="B18223" s="2">
        <v>2</v>
      </c>
      <c r="C18223">
        <f>SUM($B$2:B18223)</f>
        <v>35195</v>
      </c>
    </row>
    <row r="18224" spans="1:3" ht="15.75" customHeight="1" x14ac:dyDescent="0.2">
      <c r="A18224" s="4">
        <v>44174</v>
      </c>
      <c r="B18224" s="2">
        <v>2</v>
      </c>
      <c r="C18224">
        <f>SUM($B$2:B18224)</f>
        <v>35197</v>
      </c>
    </row>
    <row r="18225" spans="1:3" ht="15.75" customHeight="1" x14ac:dyDescent="0.2">
      <c r="A18225" s="4">
        <v>44174</v>
      </c>
      <c r="B18225" s="2">
        <v>2</v>
      </c>
      <c r="C18225">
        <f>SUM($B$2:B18225)</f>
        <v>35199</v>
      </c>
    </row>
    <row r="18226" spans="1:3" ht="15.75" customHeight="1" x14ac:dyDescent="0.2">
      <c r="A18226" s="4">
        <v>44174.958333333343</v>
      </c>
      <c r="B18226" s="2">
        <v>1</v>
      </c>
      <c r="C18226">
        <f>SUM($B$2:B18226)</f>
        <v>35200</v>
      </c>
    </row>
    <row r="18227" spans="1:3" ht="15.75" customHeight="1" x14ac:dyDescent="0.2">
      <c r="A18227" s="4">
        <v>44174.958333333343</v>
      </c>
      <c r="B18227" s="2">
        <v>1</v>
      </c>
      <c r="C18227">
        <f>SUM($B$2:B18227)</f>
        <v>35201</v>
      </c>
    </row>
    <row r="18228" spans="1:3" ht="15.75" customHeight="1" x14ac:dyDescent="0.2">
      <c r="A18228" s="4">
        <v>44174.958333333343</v>
      </c>
      <c r="B18228" s="2">
        <v>2</v>
      </c>
      <c r="C18228">
        <f>SUM($B$2:B18228)</f>
        <v>35203</v>
      </c>
    </row>
    <row r="18229" spans="1:3" ht="15.75" customHeight="1" x14ac:dyDescent="0.2">
      <c r="A18229" s="4">
        <v>44174.958333333343</v>
      </c>
      <c r="B18229" s="2">
        <v>2</v>
      </c>
      <c r="C18229">
        <f>SUM($B$2:B18229)</f>
        <v>35205</v>
      </c>
    </row>
    <row r="18230" spans="1:3" ht="15.75" customHeight="1" x14ac:dyDescent="0.2">
      <c r="A18230" s="4">
        <v>44175</v>
      </c>
      <c r="B18230" s="2">
        <v>2</v>
      </c>
      <c r="C18230">
        <f>SUM($B$2:B18230)</f>
        <v>35207</v>
      </c>
    </row>
    <row r="18231" spans="1:3" ht="15.75" customHeight="1" x14ac:dyDescent="0.2">
      <c r="A18231" s="4">
        <v>44175</v>
      </c>
      <c r="B18231" s="2">
        <v>2</v>
      </c>
      <c r="C18231">
        <f>SUM($B$2:B18231)</f>
        <v>35209</v>
      </c>
    </row>
    <row r="18232" spans="1:3" ht="15.75" customHeight="1" x14ac:dyDescent="0.2">
      <c r="A18232" s="4">
        <v>44175</v>
      </c>
      <c r="B18232" s="2">
        <v>2</v>
      </c>
      <c r="C18232">
        <f>SUM($B$2:B18232)</f>
        <v>35211</v>
      </c>
    </row>
    <row r="18233" spans="1:3" ht="15.75" customHeight="1" x14ac:dyDescent="0.2">
      <c r="A18233" s="4">
        <v>44175</v>
      </c>
      <c r="B18233" s="2">
        <v>2</v>
      </c>
      <c r="C18233">
        <f>SUM($B$2:B18233)</f>
        <v>35213</v>
      </c>
    </row>
    <row r="18234" spans="1:3" ht="15.75" customHeight="1" x14ac:dyDescent="0.2">
      <c r="A18234" s="4">
        <v>44175</v>
      </c>
      <c r="B18234" s="2">
        <v>2</v>
      </c>
      <c r="C18234">
        <f>SUM($B$2:B18234)</f>
        <v>35215</v>
      </c>
    </row>
    <row r="18235" spans="1:3" ht="15.75" customHeight="1" x14ac:dyDescent="0.2">
      <c r="A18235" s="4">
        <v>44175</v>
      </c>
      <c r="B18235" s="2">
        <v>2</v>
      </c>
      <c r="C18235">
        <f>SUM($B$2:B18235)</f>
        <v>35217</v>
      </c>
    </row>
    <row r="18236" spans="1:3" ht="15.75" customHeight="1" x14ac:dyDescent="0.2">
      <c r="A18236" s="4">
        <v>44175</v>
      </c>
      <c r="B18236" s="2">
        <v>2</v>
      </c>
      <c r="C18236">
        <f>SUM($B$2:B18236)</f>
        <v>35219</v>
      </c>
    </row>
    <row r="18237" spans="1:3" ht="15.75" customHeight="1" x14ac:dyDescent="0.2">
      <c r="A18237" s="4">
        <v>44175</v>
      </c>
      <c r="B18237" s="2">
        <v>2</v>
      </c>
      <c r="C18237">
        <f>SUM($B$2:B18237)</f>
        <v>35221</v>
      </c>
    </row>
    <row r="18238" spans="1:3" ht="15.75" customHeight="1" x14ac:dyDescent="0.2">
      <c r="A18238" s="4">
        <v>44175</v>
      </c>
      <c r="B18238" s="2">
        <v>2</v>
      </c>
      <c r="C18238">
        <f>SUM($B$2:B18238)</f>
        <v>35223</v>
      </c>
    </row>
    <row r="18239" spans="1:3" ht="15.75" customHeight="1" x14ac:dyDescent="0.2">
      <c r="A18239" s="4">
        <v>44175</v>
      </c>
      <c r="B18239" s="2">
        <v>2</v>
      </c>
      <c r="C18239">
        <f>SUM($B$2:B18239)</f>
        <v>35225</v>
      </c>
    </row>
    <row r="18240" spans="1:3" ht="15.75" customHeight="1" x14ac:dyDescent="0.2">
      <c r="A18240" s="4">
        <v>44175</v>
      </c>
      <c r="B18240" s="2">
        <v>2</v>
      </c>
      <c r="C18240">
        <f>SUM($B$2:B18240)</f>
        <v>35227</v>
      </c>
    </row>
    <row r="18241" spans="1:3" ht="15.75" customHeight="1" x14ac:dyDescent="0.2">
      <c r="A18241" s="4">
        <v>44175</v>
      </c>
      <c r="B18241" s="2">
        <v>2</v>
      </c>
      <c r="C18241">
        <f>SUM($B$2:B18241)</f>
        <v>35229</v>
      </c>
    </row>
    <row r="18242" spans="1:3" ht="15.75" customHeight="1" x14ac:dyDescent="0.2">
      <c r="A18242" s="4">
        <v>44175</v>
      </c>
      <c r="B18242" s="2">
        <v>2</v>
      </c>
      <c r="C18242">
        <f>SUM($B$2:B18242)</f>
        <v>35231</v>
      </c>
    </row>
    <row r="18243" spans="1:3" ht="15.75" customHeight="1" x14ac:dyDescent="0.2">
      <c r="A18243" s="4">
        <v>44175</v>
      </c>
      <c r="B18243" s="2">
        <v>2</v>
      </c>
      <c r="C18243">
        <f>SUM($B$2:B18243)</f>
        <v>35233</v>
      </c>
    </row>
    <row r="18244" spans="1:3" ht="15.75" customHeight="1" x14ac:dyDescent="0.2">
      <c r="A18244" s="4">
        <v>44175</v>
      </c>
      <c r="B18244" s="2">
        <v>1</v>
      </c>
      <c r="C18244">
        <f>SUM($B$2:B18244)</f>
        <v>35234</v>
      </c>
    </row>
    <row r="18245" spans="1:3" ht="15.75" customHeight="1" x14ac:dyDescent="0.2">
      <c r="A18245" s="4">
        <v>44175</v>
      </c>
      <c r="B18245" s="2">
        <v>1</v>
      </c>
      <c r="C18245">
        <f>SUM($B$2:B18245)</f>
        <v>35235</v>
      </c>
    </row>
    <row r="18246" spans="1:3" ht="15.75" customHeight="1" x14ac:dyDescent="0.2">
      <c r="A18246" s="4">
        <v>44175</v>
      </c>
      <c r="B18246" s="2">
        <v>1</v>
      </c>
      <c r="C18246">
        <f>SUM($B$2:B18246)</f>
        <v>35236</v>
      </c>
    </row>
    <row r="18247" spans="1:3" ht="15.75" customHeight="1" x14ac:dyDescent="0.2">
      <c r="A18247" s="4">
        <v>44175</v>
      </c>
      <c r="B18247" s="2">
        <v>1</v>
      </c>
      <c r="C18247">
        <f>SUM($B$2:B18247)</f>
        <v>35237</v>
      </c>
    </row>
    <row r="18248" spans="1:3" ht="15.75" customHeight="1" x14ac:dyDescent="0.2">
      <c r="A18248" s="4">
        <v>44175</v>
      </c>
      <c r="B18248" s="2">
        <v>1</v>
      </c>
      <c r="C18248">
        <f>SUM($B$2:B18248)</f>
        <v>35238</v>
      </c>
    </row>
    <row r="18249" spans="1:3" ht="15.75" customHeight="1" x14ac:dyDescent="0.2">
      <c r="A18249" s="4">
        <v>44175</v>
      </c>
      <c r="B18249" s="2">
        <v>1</v>
      </c>
      <c r="C18249">
        <f>SUM($B$2:B18249)</f>
        <v>35239</v>
      </c>
    </row>
    <row r="18250" spans="1:3" ht="15.75" customHeight="1" x14ac:dyDescent="0.2">
      <c r="A18250" s="4">
        <v>44175</v>
      </c>
      <c r="B18250" s="2">
        <v>1</v>
      </c>
      <c r="C18250">
        <f>SUM($B$2:B18250)</f>
        <v>35240</v>
      </c>
    </row>
    <row r="18251" spans="1:3" ht="15.75" customHeight="1" x14ac:dyDescent="0.2">
      <c r="A18251" s="4">
        <v>44175</v>
      </c>
      <c r="B18251" s="2">
        <v>1</v>
      </c>
      <c r="C18251">
        <f>SUM($B$2:B18251)</f>
        <v>35241</v>
      </c>
    </row>
    <row r="18252" spans="1:3" ht="15.75" customHeight="1" x14ac:dyDescent="0.2">
      <c r="A18252" s="4">
        <v>44175</v>
      </c>
      <c r="B18252" s="2">
        <v>2</v>
      </c>
      <c r="C18252">
        <f>SUM($B$2:B18252)</f>
        <v>35243</v>
      </c>
    </row>
    <row r="18253" spans="1:3" ht="15.75" customHeight="1" x14ac:dyDescent="0.2">
      <c r="A18253" s="4">
        <v>44175</v>
      </c>
      <c r="B18253" s="2">
        <v>2</v>
      </c>
      <c r="C18253">
        <f>SUM($B$2:B18253)</f>
        <v>35245</v>
      </c>
    </row>
    <row r="18254" spans="1:3" ht="15.75" customHeight="1" x14ac:dyDescent="0.2">
      <c r="A18254" s="4">
        <v>44175</v>
      </c>
      <c r="B18254" s="2">
        <v>2</v>
      </c>
      <c r="C18254">
        <f>SUM($B$2:B18254)</f>
        <v>35247</v>
      </c>
    </row>
    <row r="18255" spans="1:3" ht="15.75" customHeight="1" x14ac:dyDescent="0.2">
      <c r="A18255" s="4">
        <v>44175</v>
      </c>
      <c r="B18255" s="2">
        <v>2</v>
      </c>
      <c r="C18255">
        <f>SUM($B$2:B18255)</f>
        <v>35249</v>
      </c>
    </row>
    <row r="18256" spans="1:3" ht="15.75" customHeight="1" x14ac:dyDescent="0.2">
      <c r="A18256" s="4">
        <v>44175</v>
      </c>
      <c r="B18256" s="2">
        <v>2</v>
      </c>
      <c r="C18256">
        <f>SUM($B$2:B18256)</f>
        <v>35251</v>
      </c>
    </row>
    <row r="18257" spans="1:3" ht="15.75" customHeight="1" x14ac:dyDescent="0.2">
      <c r="A18257" s="4">
        <v>44175</v>
      </c>
      <c r="B18257" s="2">
        <v>2</v>
      </c>
      <c r="C18257">
        <f>SUM($B$2:B18257)</f>
        <v>35253</v>
      </c>
    </row>
    <row r="18258" spans="1:3" ht="15.75" customHeight="1" x14ac:dyDescent="0.2">
      <c r="A18258" s="4">
        <v>44175</v>
      </c>
      <c r="B18258" s="2">
        <v>2</v>
      </c>
      <c r="C18258">
        <f>SUM($B$2:B18258)</f>
        <v>35255</v>
      </c>
    </row>
    <row r="18259" spans="1:3" ht="15.75" customHeight="1" x14ac:dyDescent="0.2">
      <c r="A18259" s="4">
        <v>44175</v>
      </c>
      <c r="B18259" s="2">
        <v>2</v>
      </c>
      <c r="C18259">
        <f>SUM($B$2:B18259)</f>
        <v>35257</v>
      </c>
    </row>
    <row r="18260" spans="1:3" ht="15.75" customHeight="1" x14ac:dyDescent="0.2">
      <c r="A18260" s="4">
        <v>44175</v>
      </c>
      <c r="B18260" s="2">
        <v>2</v>
      </c>
      <c r="C18260">
        <f>SUM($B$2:B18260)</f>
        <v>35259</v>
      </c>
    </row>
    <row r="18261" spans="1:3" ht="15.75" customHeight="1" x14ac:dyDescent="0.2">
      <c r="A18261" s="4">
        <v>44175.958333333343</v>
      </c>
      <c r="B18261" s="2">
        <v>1</v>
      </c>
      <c r="C18261">
        <f>SUM($B$2:B18261)</f>
        <v>35260</v>
      </c>
    </row>
    <row r="18262" spans="1:3" ht="15.75" customHeight="1" x14ac:dyDescent="0.2">
      <c r="A18262" s="4">
        <v>44175.958333333343</v>
      </c>
      <c r="B18262" s="2">
        <v>2</v>
      </c>
      <c r="C18262">
        <f>SUM($B$2:B18262)</f>
        <v>35262</v>
      </c>
    </row>
    <row r="18263" spans="1:3" ht="15.75" customHeight="1" x14ac:dyDescent="0.2">
      <c r="A18263" s="4">
        <v>44176</v>
      </c>
      <c r="B18263" s="2">
        <v>3</v>
      </c>
      <c r="C18263">
        <f>SUM($B$2:B18263)</f>
        <v>35265</v>
      </c>
    </row>
    <row r="18264" spans="1:3" ht="15.75" customHeight="1" x14ac:dyDescent="0.2">
      <c r="A18264" s="4">
        <v>44176</v>
      </c>
      <c r="B18264" s="2">
        <v>2</v>
      </c>
      <c r="C18264">
        <f>SUM($B$2:B18264)</f>
        <v>35267</v>
      </c>
    </row>
    <row r="18265" spans="1:3" ht="15.75" customHeight="1" x14ac:dyDescent="0.2">
      <c r="A18265" s="4">
        <v>44176</v>
      </c>
      <c r="B18265" s="2">
        <v>1</v>
      </c>
      <c r="C18265">
        <f>SUM($B$2:B18265)</f>
        <v>35268</v>
      </c>
    </row>
    <row r="18266" spans="1:3" ht="15.75" customHeight="1" x14ac:dyDescent="0.2">
      <c r="A18266" s="4">
        <v>44176</v>
      </c>
      <c r="B18266" s="2">
        <v>2</v>
      </c>
      <c r="C18266">
        <f>SUM($B$2:B18266)</f>
        <v>35270</v>
      </c>
    </row>
    <row r="18267" spans="1:3" ht="15.75" customHeight="1" x14ac:dyDescent="0.2">
      <c r="A18267" s="4">
        <v>44176</v>
      </c>
      <c r="B18267" s="2">
        <v>2</v>
      </c>
      <c r="C18267">
        <f>SUM($B$2:B18267)</f>
        <v>35272</v>
      </c>
    </row>
    <row r="18268" spans="1:3" ht="15.75" customHeight="1" x14ac:dyDescent="0.2">
      <c r="A18268" s="4">
        <v>44176</v>
      </c>
      <c r="B18268" s="2">
        <v>2</v>
      </c>
      <c r="C18268">
        <f>SUM($B$2:B18268)</f>
        <v>35274</v>
      </c>
    </row>
    <row r="18269" spans="1:3" ht="15.75" customHeight="1" x14ac:dyDescent="0.2">
      <c r="A18269" s="4">
        <v>44176</v>
      </c>
      <c r="B18269" s="2">
        <v>1</v>
      </c>
      <c r="C18269">
        <f>SUM($B$2:B18269)</f>
        <v>35275</v>
      </c>
    </row>
    <row r="18270" spans="1:3" ht="15.75" customHeight="1" x14ac:dyDescent="0.2">
      <c r="A18270" s="4">
        <v>44176</v>
      </c>
      <c r="B18270" s="2">
        <v>2</v>
      </c>
      <c r="C18270">
        <f>SUM($B$2:B18270)</f>
        <v>35277</v>
      </c>
    </row>
    <row r="18271" spans="1:3" ht="15.75" customHeight="1" x14ac:dyDescent="0.2">
      <c r="A18271" s="4">
        <v>44176</v>
      </c>
      <c r="B18271" s="2">
        <v>1</v>
      </c>
      <c r="C18271">
        <f>SUM($B$2:B18271)</f>
        <v>35278</v>
      </c>
    </row>
    <row r="18272" spans="1:3" ht="15.75" customHeight="1" x14ac:dyDescent="0.2">
      <c r="A18272" s="4">
        <v>44176</v>
      </c>
      <c r="B18272" s="2">
        <v>1</v>
      </c>
      <c r="C18272">
        <f>SUM($B$2:B18272)</f>
        <v>35279</v>
      </c>
    </row>
    <row r="18273" spans="1:3" ht="15.75" customHeight="1" x14ac:dyDescent="0.2">
      <c r="A18273" s="4">
        <v>44176</v>
      </c>
      <c r="B18273" s="2">
        <v>2</v>
      </c>
      <c r="C18273">
        <f>SUM($B$2:B18273)</f>
        <v>35281</v>
      </c>
    </row>
    <row r="18274" spans="1:3" ht="15.75" customHeight="1" x14ac:dyDescent="0.2">
      <c r="A18274" s="4">
        <v>44176</v>
      </c>
      <c r="B18274" s="2">
        <v>2</v>
      </c>
      <c r="C18274">
        <f>SUM($B$2:B18274)</f>
        <v>35283</v>
      </c>
    </row>
    <row r="18275" spans="1:3" ht="15.75" customHeight="1" x14ac:dyDescent="0.2">
      <c r="A18275" s="4">
        <v>44176</v>
      </c>
      <c r="B18275" s="2">
        <v>2</v>
      </c>
      <c r="C18275">
        <f>SUM($B$2:B18275)</f>
        <v>35285</v>
      </c>
    </row>
    <row r="18276" spans="1:3" ht="15.75" customHeight="1" x14ac:dyDescent="0.2">
      <c r="A18276" s="4">
        <v>44176</v>
      </c>
      <c r="B18276" s="2">
        <v>2</v>
      </c>
      <c r="C18276">
        <f>SUM($B$2:B18276)</f>
        <v>35287</v>
      </c>
    </row>
    <row r="18277" spans="1:3" ht="15.75" customHeight="1" x14ac:dyDescent="0.2">
      <c r="A18277" s="4">
        <v>44176</v>
      </c>
      <c r="B18277" s="2">
        <v>2</v>
      </c>
      <c r="C18277">
        <f>SUM($B$2:B18277)</f>
        <v>35289</v>
      </c>
    </row>
    <row r="18278" spans="1:3" ht="15.75" customHeight="1" x14ac:dyDescent="0.2">
      <c r="A18278" s="4">
        <v>44176</v>
      </c>
      <c r="B18278" s="2">
        <v>2</v>
      </c>
      <c r="C18278">
        <f>SUM($B$2:B18278)</f>
        <v>35291</v>
      </c>
    </row>
    <row r="18279" spans="1:3" ht="15.75" customHeight="1" x14ac:dyDescent="0.2">
      <c r="A18279" s="4">
        <v>44176</v>
      </c>
      <c r="B18279" s="2">
        <v>2</v>
      </c>
      <c r="C18279">
        <f>SUM($B$2:B18279)</f>
        <v>35293</v>
      </c>
    </row>
    <row r="18280" spans="1:3" ht="15.75" customHeight="1" x14ac:dyDescent="0.2">
      <c r="A18280" s="4">
        <v>44176</v>
      </c>
      <c r="B18280" s="2">
        <v>2</v>
      </c>
      <c r="C18280">
        <f>SUM($B$2:B18280)</f>
        <v>35295</v>
      </c>
    </row>
    <row r="18281" spans="1:3" ht="15.75" customHeight="1" x14ac:dyDescent="0.2">
      <c r="A18281" s="4">
        <v>44176</v>
      </c>
      <c r="B18281" s="2">
        <v>2</v>
      </c>
      <c r="C18281">
        <f>SUM($B$2:B18281)</f>
        <v>35297</v>
      </c>
    </row>
    <row r="18282" spans="1:3" ht="15.75" customHeight="1" x14ac:dyDescent="0.2">
      <c r="A18282" s="4">
        <v>44176</v>
      </c>
      <c r="B18282" s="2">
        <v>2</v>
      </c>
      <c r="C18282">
        <f>SUM($B$2:B18282)</f>
        <v>35299</v>
      </c>
    </row>
    <row r="18283" spans="1:3" ht="15.75" customHeight="1" x14ac:dyDescent="0.2">
      <c r="A18283" s="4">
        <v>44176</v>
      </c>
      <c r="B18283" s="2">
        <v>2</v>
      </c>
      <c r="C18283">
        <f>SUM($B$2:B18283)</f>
        <v>35301</v>
      </c>
    </row>
    <row r="18284" spans="1:3" ht="15.75" customHeight="1" x14ac:dyDescent="0.2">
      <c r="A18284" s="4">
        <v>44176</v>
      </c>
      <c r="B18284" s="2">
        <v>2</v>
      </c>
      <c r="C18284">
        <f>SUM($B$2:B18284)</f>
        <v>35303</v>
      </c>
    </row>
    <row r="18285" spans="1:3" ht="15.75" customHeight="1" x14ac:dyDescent="0.2">
      <c r="A18285" s="4">
        <v>44176</v>
      </c>
      <c r="B18285" s="2">
        <v>2</v>
      </c>
      <c r="C18285">
        <f>SUM($B$2:B18285)</f>
        <v>35305</v>
      </c>
    </row>
    <row r="18286" spans="1:3" ht="15.75" customHeight="1" x14ac:dyDescent="0.2">
      <c r="A18286" s="4">
        <v>44176</v>
      </c>
      <c r="B18286" s="2">
        <v>2</v>
      </c>
      <c r="C18286">
        <f>SUM($B$2:B18286)</f>
        <v>35307</v>
      </c>
    </row>
    <row r="18287" spans="1:3" ht="15.75" customHeight="1" x14ac:dyDescent="0.2">
      <c r="A18287" s="4">
        <v>44176</v>
      </c>
      <c r="B18287" s="2">
        <v>1</v>
      </c>
      <c r="C18287">
        <f>SUM($B$2:B18287)</f>
        <v>35308</v>
      </c>
    </row>
    <row r="18288" spans="1:3" ht="15.75" customHeight="1" x14ac:dyDescent="0.2">
      <c r="A18288" s="4">
        <v>44176</v>
      </c>
      <c r="B18288" s="2">
        <v>2</v>
      </c>
      <c r="C18288">
        <f>SUM($B$2:B18288)</f>
        <v>35310</v>
      </c>
    </row>
    <row r="18289" spans="1:3" ht="15.75" customHeight="1" x14ac:dyDescent="0.2">
      <c r="A18289" s="4">
        <v>44176</v>
      </c>
      <c r="B18289" s="2">
        <v>1</v>
      </c>
      <c r="C18289">
        <f>SUM($B$2:B18289)</f>
        <v>35311</v>
      </c>
    </row>
    <row r="18290" spans="1:3" ht="15.75" customHeight="1" x14ac:dyDescent="0.2">
      <c r="A18290" s="4">
        <v>44176</v>
      </c>
      <c r="B18290" s="2">
        <v>2</v>
      </c>
      <c r="C18290">
        <f>SUM($B$2:B18290)</f>
        <v>35313</v>
      </c>
    </row>
    <row r="18291" spans="1:3" ht="15.75" customHeight="1" x14ac:dyDescent="0.2">
      <c r="A18291" s="4">
        <v>44176</v>
      </c>
      <c r="B18291" s="2">
        <v>3</v>
      </c>
      <c r="C18291">
        <f>SUM($B$2:B18291)</f>
        <v>35316</v>
      </c>
    </row>
    <row r="18292" spans="1:3" ht="15.75" customHeight="1" x14ac:dyDescent="0.2">
      <c r="A18292" s="4">
        <v>44176</v>
      </c>
      <c r="B18292" s="2">
        <v>2</v>
      </c>
      <c r="C18292">
        <f>SUM($B$2:B18292)</f>
        <v>35318</v>
      </c>
    </row>
    <row r="18293" spans="1:3" ht="15.75" customHeight="1" x14ac:dyDescent="0.2">
      <c r="A18293" s="4">
        <v>44177</v>
      </c>
      <c r="B18293" s="2">
        <v>1</v>
      </c>
      <c r="C18293">
        <f>SUM($B$2:B18293)</f>
        <v>35319</v>
      </c>
    </row>
    <row r="18294" spans="1:3" ht="15.75" customHeight="1" x14ac:dyDescent="0.2">
      <c r="A18294" s="4">
        <v>44177</v>
      </c>
      <c r="B18294" s="2">
        <v>4</v>
      </c>
      <c r="C18294">
        <f>SUM($B$2:B18294)</f>
        <v>35323</v>
      </c>
    </row>
    <row r="18295" spans="1:3" ht="15.75" customHeight="1" x14ac:dyDescent="0.2">
      <c r="A18295" s="4">
        <v>44178</v>
      </c>
      <c r="B18295" s="2">
        <v>2</v>
      </c>
      <c r="C18295">
        <f>SUM($B$2:B18295)</f>
        <v>35325</v>
      </c>
    </row>
    <row r="18296" spans="1:3" ht="15.75" customHeight="1" x14ac:dyDescent="0.2">
      <c r="A18296" s="4">
        <v>44178</v>
      </c>
      <c r="B18296" s="2">
        <v>2</v>
      </c>
      <c r="C18296">
        <f>SUM($B$2:B18296)</f>
        <v>35327</v>
      </c>
    </row>
    <row r="18297" spans="1:3" ht="15.75" customHeight="1" x14ac:dyDescent="0.2">
      <c r="A18297" s="4">
        <v>44178.958333333343</v>
      </c>
      <c r="B18297" s="2">
        <v>1</v>
      </c>
      <c r="C18297">
        <f>SUM($B$2:B18297)</f>
        <v>35328</v>
      </c>
    </row>
    <row r="18298" spans="1:3" ht="15.75" customHeight="1" x14ac:dyDescent="0.2">
      <c r="A18298" s="4">
        <v>44178.958333333343</v>
      </c>
      <c r="B18298" s="2">
        <v>1</v>
      </c>
      <c r="C18298">
        <f>SUM($B$2:B18298)</f>
        <v>35329</v>
      </c>
    </row>
    <row r="18299" spans="1:3" ht="15.75" customHeight="1" x14ac:dyDescent="0.2">
      <c r="A18299" s="4">
        <v>44179</v>
      </c>
      <c r="B18299" s="2">
        <v>2</v>
      </c>
      <c r="C18299">
        <f>SUM($B$2:B18299)</f>
        <v>35331</v>
      </c>
    </row>
    <row r="18300" spans="1:3" ht="15.75" customHeight="1" x14ac:dyDescent="0.2">
      <c r="A18300" s="4">
        <v>44179</v>
      </c>
      <c r="B18300" s="2">
        <v>2</v>
      </c>
      <c r="C18300">
        <f>SUM($B$2:B18300)</f>
        <v>35333</v>
      </c>
    </row>
    <row r="18301" spans="1:3" ht="15.75" customHeight="1" x14ac:dyDescent="0.2">
      <c r="A18301" s="4">
        <v>44179</v>
      </c>
      <c r="B18301" s="2">
        <v>2</v>
      </c>
      <c r="C18301">
        <f>SUM($B$2:B18301)</f>
        <v>35335</v>
      </c>
    </row>
    <row r="18302" spans="1:3" ht="15.75" customHeight="1" x14ac:dyDescent="0.2">
      <c r="A18302" s="4">
        <v>44179</v>
      </c>
      <c r="B18302" s="2">
        <v>2</v>
      </c>
      <c r="C18302">
        <f>SUM($B$2:B18302)</f>
        <v>35337</v>
      </c>
    </row>
    <row r="18303" spans="1:3" ht="15.75" customHeight="1" x14ac:dyDescent="0.2">
      <c r="A18303" s="4">
        <v>44179</v>
      </c>
      <c r="B18303" s="2">
        <v>2</v>
      </c>
      <c r="C18303">
        <f>SUM($B$2:B18303)</f>
        <v>35339</v>
      </c>
    </row>
    <row r="18304" spans="1:3" ht="15.75" customHeight="1" x14ac:dyDescent="0.2">
      <c r="A18304" s="4">
        <v>44179</v>
      </c>
      <c r="B18304" s="2">
        <v>2</v>
      </c>
      <c r="C18304">
        <f>SUM($B$2:B18304)</f>
        <v>35341</v>
      </c>
    </row>
    <row r="18305" spans="1:3" ht="15.75" customHeight="1" x14ac:dyDescent="0.2">
      <c r="A18305" s="4">
        <v>44179</v>
      </c>
      <c r="B18305" s="2">
        <v>2</v>
      </c>
      <c r="C18305">
        <f>SUM($B$2:B18305)</f>
        <v>35343</v>
      </c>
    </row>
    <row r="18306" spans="1:3" ht="15.75" customHeight="1" x14ac:dyDescent="0.2">
      <c r="A18306" s="4">
        <v>44179</v>
      </c>
      <c r="B18306" s="2">
        <v>2</v>
      </c>
      <c r="C18306">
        <f>SUM($B$2:B18306)</f>
        <v>35345</v>
      </c>
    </row>
    <row r="18307" spans="1:3" ht="15.75" customHeight="1" x14ac:dyDescent="0.2">
      <c r="A18307" s="4">
        <v>44179</v>
      </c>
      <c r="B18307" s="2">
        <v>2</v>
      </c>
      <c r="C18307">
        <f>SUM($B$2:B18307)</f>
        <v>35347</v>
      </c>
    </row>
    <row r="18308" spans="1:3" ht="15.75" customHeight="1" x14ac:dyDescent="0.2">
      <c r="A18308" s="4">
        <v>44179</v>
      </c>
      <c r="B18308" s="2">
        <v>2</v>
      </c>
      <c r="C18308">
        <f>SUM($B$2:B18308)</f>
        <v>35349</v>
      </c>
    </row>
    <row r="18309" spans="1:3" ht="15.75" customHeight="1" x14ac:dyDescent="0.2">
      <c r="A18309" s="4">
        <v>44179</v>
      </c>
      <c r="B18309" s="2">
        <v>2</v>
      </c>
      <c r="C18309">
        <f>SUM($B$2:B18309)</f>
        <v>35351</v>
      </c>
    </row>
    <row r="18310" spans="1:3" ht="15.75" customHeight="1" x14ac:dyDescent="0.2">
      <c r="A18310" s="4">
        <v>44179</v>
      </c>
      <c r="B18310" s="2">
        <v>2</v>
      </c>
      <c r="C18310">
        <f>SUM($B$2:B18310)</f>
        <v>35353</v>
      </c>
    </row>
    <row r="18311" spans="1:3" ht="15.75" customHeight="1" x14ac:dyDescent="0.2">
      <c r="A18311" s="4">
        <v>44179</v>
      </c>
      <c r="B18311" s="2">
        <v>2</v>
      </c>
      <c r="C18311">
        <f>SUM($B$2:B18311)</f>
        <v>35355</v>
      </c>
    </row>
    <row r="18312" spans="1:3" ht="15.75" customHeight="1" x14ac:dyDescent="0.2">
      <c r="A18312" s="4">
        <v>44179</v>
      </c>
      <c r="B18312" s="2">
        <v>2</v>
      </c>
      <c r="C18312">
        <f>SUM($B$2:B18312)</f>
        <v>35357</v>
      </c>
    </row>
    <row r="18313" spans="1:3" ht="15.75" customHeight="1" x14ac:dyDescent="0.2">
      <c r="A18313" s="4">
        <v>44179</v>
      </c>
      <c r="B18313" s="2">
        <v>2</v>
      </c>
      <c r="C18313">
        <f>SUM($B$2:B18313)</f>
        <v>35359</v>
      </c>
    </row>
    <row r="18314" spans="1:3" ht="15.75" customHeight="1" x14ac:dyDescent="0.2">
      <c r="A18314" s="4">
        <v>44179</v>
      </c>
      <c r="B18314" s="2">
        <v>2</v>
      </c>
      <c r="C18314">
        <f>SUM($B$2:B18314)</f>
        <v>35361</v>
      </c>
    </row>
    <row r="18315" spans="1:3" ht="15.75" customHeight="1" x14ac:dyDescent="0.2">
      <c r="A18315" s="4">
        <v>44179</v>
      </c>
      <c r="B18315" s="2">
        <v>2</v>
      </c>
      <c r="C18315">
        <f>SUM($B$2:B18315)</f>
        <v>35363</v>
      </c>
    </row>
    <row r="18316" spans="1:3" ht="15.75" customHeight="1" x14ac:dyDescent="0.2">
      <c r="A18316" s="4">
        <v>44179</v>
      </c>
      <c r="B18316" s="2">
        <v>2</v>
      </c>
      <c r="C18316">
        <f>SUM($B$2:B18316)</f>
        <v>35365</v>
      </c>
    </row>
    <row r="18317" spans="1:3" ht="15.75" customHeight="1" x14ac:dyDescent="0.2">
      <c r="A18317" s="4">
        <v>44179</v>
      </c>
      <c r="B18317" s="2">
        <v>2</v>
      </c>
      <c r="C18317">
        <f>SUM($B$2:B18317)</f>
        <v>35367</v>
      </c>
    </row>
    <row r="18318" spans="1:3" ht="15.75" customHeight="1" x14ac:dyDescent="0.2">
      <c r="A18318" s="4">
        <v>44179</v>
      </c>
      <c r="B18318" s="2">
        <v>2</v>
      </c>
      <c r="C18318">
        <f>SUM($B$2:B18318)</f>
        <v>35369</v>
      </c>
    </row>
    <row r="18319" spans="1:3" ht="15.75" customHeight="1" x14ac:dyDescent="0.2">
      <c r="A18319" s="4">
        <v>44179</v>
      </c>
      <c r="B18319" s="2">
        <v>2</v>
      </c>
      <c r="C18319">
        <f>SUM($B$2:B18319)</f>
        <v>35371</v>
      </c>
    </row>
    <row r="18320" spans="1:3" ht="15.75" customHeight="1" x14ac:dyDescent="0.2">
      <c r="A18320" s="4">
        <v>44179</v>
      </c>
      <c r="B18320" s="2">
        <v>2</v>
      </c>
      <c r="C18320">
        <f>SUM($B$2:B18320)</f>
        <v>35373</v>
      </c>
    </row>
    <row r="18321" spans="1:3" ht="15.75" customHeight="1" x14ac:dyDescent="0.2">
      <c r="A18321" s="4">
        <v>44179</v>
      </c>
      <c r="B18321" s="2">
        <v>2</v>
      </c>
      <c r="C18321">
        <f>SUM($B$2:B18321)</f>
        <v>35375</v>
      </c>
    </row>
    <row r="18322" spans="1:3" ht="15.75" customHeight="1" x14ac:dyDescent="0.2">
      <c r="A18322" s="4">
        <v>44179</v>
      </c>
      <c r="B18322" s="2">
        <v>2</v>
      </c>
      <c r="C18322">
        <f>SUM($B$2:B18322)</f>
        <v>35377</v>
      </c>
    </row>
    <row r="18323" spans="1:3" ht="15.75" customHeight="1" x14ac:dyDescent="0.2">
      <c r="A18323" s="4">
        <v>44179</v>
      </c>
      <c r="B18323" s="2">
        <v>2</v>
      </c>
      <c r="C18323">
        <f>SUM($B$2:B18323)</f>
        <v>35379</v>
      </c>
    </row>
    <row r="18324" spans="1:3" ht="15.75" customHeight="1" x14ac:dyDescent="0.2">
      <c r="A18324" s="4">
        <v>44179</v>
      </c>
      <c r="B18324" s="2">
        <v>2</v>
      </c>
      <c r="C18324">
        <f>SUM($B$2:B18324)</f>
        <v>35381</v>
      </c>
    </row>
    <row r="18325" spans="1:3" ht="15.75" customHeight="1" x14ac:dyDescent="0.2">
      <c r="A18325" s="4">
        <v>44179</v>
      </c>
      <c r="B18325" s="2">
        <v>2</v>
      </c>
      <c r="C18325">
        <f>SUM($B$2:B18325)</f>
        <v>35383</v>
      </c>
    </row>
    <row r="18326" spans="1:3" ht="15.75" customHeight="1" x14ac:dyDescent="0.2">
      <c r="A18326" s="4">
        <v>44179</v>
      </c>
      <c r="B18326" s="2">
        <v>2</v>
      </c>
      <c r="C18326">
        <f>SUM($B$2:B18326)</f>
        <v>35385</v>
      </c>
    </row>
    <row r="18327" spans="1:3" ht="15.75" customHeight="1" x14ac:dyDescent="0.2">
      <c r="A18327" s="4">
        <v>44179.958333333343</v>
      </c>
      <c r="B18327" s="2">
        <v>1</v>
      </c>
      <c r="C18327">
        <f>SUM($B$2:B18327)</f>
        <v>35386</v>
      </c>
    </row>
    <row r="18328" spans="1:3" ht="15.75" customHeight="1" x14ac:dyDescent="0.2">
      <c r="A18328" s="4">
        <v>44179.958333333343</v>
      </c>
      <c r="B18328" s="2">
        <v>1</v>
      </c>
      <c r="C18328">
        <f>SUM($B$2:B18328)</f>
        <v>35387</v>
      </c>
    </row>
    <row r="18329" spans="1:3" ht="15.75" customHeight="1" x14ac:dyDescent="0.2">
      <c r="A18329" s="4">
        <v>44179.958333333343</v>
      </c>
      <c r="B18329" s="2">
        <v>2</v>
      </c>
      <c r="C18329">
        <f>SUM($B$2:B18329)</f>
        <v>35389</v>
      </c>
    </row>
    <row r="18330" spans="1:3" ht="15.75" customHeight="1" x14ac:dyDescent="0.2">
      <c r="A18330" s="4">
        <v>44180</v>
      </c>
      <c r="B18330" s="2">
        <v>2</v>
      </c>
      <c r="C18330">
        <f>SUM($B$2:B18330)</f>
        <v>35391</v>
      </c>
    </row>
    <row r="18331" spans="1:3" ht="15.75" customHeight="1" x14ac:dyDescent="0.2">
      <c r="A18331" s="4">
        <v>44180</v>
      </c>
      <c r="B18331" s="2">
        <v>2</v>
      </c>
      <c r="C18331">
        <f>SUM($B$2:B18331)</f>
        <v>35393</v>
      </c>
    </row>
    <row r="18332" spans="1:3" ht="15.75" customHeight="1" x14ac:dyDescent="0.2">
      <c r="A18332" s="4">
        <v>44180</v>
      </c>
      <c r="B18332" s="2">
        <v>2</v>
      </c>
      <c r="C18332">
        <f>SUM($B$2:B18332)</f>
        <v>35395</v>
      </c>
    </row>
    <row r="18333" spans="1:3" ht="15.75" customHeight="1" x14ac:dyDescent="0.2">
      <c r="A18333" s="4">
        <v>44180</v>
      </c>
      <c r="B18333" s="2">
        <v>2</v>
      </c>
      <c r="C18333">
        <f>SUM($B$2:B18333)</f>
        <v>35397</v>
      </c>
    </row>
    <row r="18334" spans="1:3" ht="15.75" customHeight="1" x14ac:dyDescent="0.2">
      <c r="A18334" s="4">
        <v>44180</v>
      </c>
      <c r="B18334" s="2">
        <v>2</v>
      </c>
      <c r="C18334">
        <f>SUM($B$2:B18334)</f>
        <v>35399</v>
      </c>
    </row>
    <row r="18335" spans="1:3" ht="15.75" customHeight="1" x14ac:dyDescent="0.2">
      <c r="A18335" s="4">
        <v>44180</v>
      </c>
      <c r="B18335" s="2">
        <v>2</v>
      </c>
      <c r="C18335">
        <f>SUM($B$2:B18335)</f>
        <v>35401</v>
      </c>
    </row>
    <row r="18336" spans="1:3" ht="15.75" customHeight="1" x14ac:dyDescent="0.2">
      <c r="A18336" s="4">
        <v>44180</v>
      </c>
      <c r="B18336" s="2">
        <v>4</v>
      </c>
      <c r="C18336">
        <f>SUM($B$2:B18336)</f>
        <v>35405</v>
      </c>
    </row>
    <row r="18337" spans="1:3" ht="15.75" customHeight="1" x14ac:dyDescent="0.2">
      <c r="A18337" s="4">
        <v>44180</v>
      </c>
      <c r="B18337" s="2">
        <v>2</v>
      </c>
      <c r="C18337">
        <f>SUM($B$2:B18337)</f>
        <v>35407</v>
      </c>
    </row>
    <row r="18338" spans="1:3" ht="15.75" customHeight="1" x14ac:dyDescent="0.2">
      <c r="A18338" s="4">
        <v>44180</v>
      </c>
      <c r="B18338" s="2">
        <v>2</v>
      </c>
      <c r="C18338">
        <f>SUM($B$2:B18338)</f>
        <v>35409</v>
      </c>
    </row>
    <row r="18339" spans="1:3" ht="15.75" customHeight="1" x14ac:dyDescent="0.2">
      <c r="A18339" s="4">
        <v>44180</v>
      </c>
      <c r="B18339" s="2">
        <v>2</v>
      </c>
      <c r="C18339">
        <f>SUM($B$2:B18339)</f>
        <v>35411</v>
      </c>
    </row>
    <row r="18340" spans="1:3" ht="15.75" customHeight="1" x14ac:dyDescent="0.2">
      <c r="A18340" s="4">
        <v>44180</v>
      </c>
      <c r="B18340" s="2">
        <v>2</v>
      </c>
      <c r="C18340">
        <f>SUM($B$2:B18340)</f>
        <v>35413</v>
      </c>
    </row>
    <row r="18341" spans="1:3" ht="15.75" customHeight="1" x14ac:dyDescent="0.2">
      <c r="A18341" s="4">
        <v>44180</v>
      </c>
      <c r="B18341" s="2">
        <v>2</v>
      </c>
      <c r="C18341">
        <f>SUM($B$2:B18341)</f>
        <v>35415</v>
      </c>
    </row>
    <row r="18342" spans="1:3" ht="15.75" customHeight="1" x14ac:dyDescent="0.2">
      <c r="A18342" s="4">
        <v>44180</v>
      </c>
      <c r="B18342" s="2">
        <v>2</v>
      </c>
      <c r="C18342">
        <f>SUM($B$2:B18342)</f>
        <v>35417</v>
      </c>
    </row>
    <row r="18343" spans="1:3" ht="15.75" customHeight="1" x14ac:dyDescent="0.2">
      <c r="A18343" s="4">
        <v>44180</v>
      </c>
      <c r="B18343" s="2">
        <v>2</v>
      </c>
      <c r="C18343">
        <f>SUM($B$2:B18343)</f>
        <v>35419</v>
      </c>
    </row>
    <row r="18344" spans="1:3" ht="15.75" customHeight="1" x14ac:dyDescent="0.2">
      <c r="A18344" s="4">
        <v>44180</v>
      </c>
      <c r="B18344" s="2">
        <v>3</v>
      </c>
      <c r="C18344">
        <f>SUM($B$2:B18344)</f>
        <v>35422</v>
      </c>
    </row>
    <row r="18345" spans="1:3" ht="15.75" customHeight="1" x14ac:dyDescent="0.2">
      <c r="A18345" s="4">
        <v>44180</v>
      </c>
      <c r="B18345" s="2">
        <v>2</v>
      </c>
      <c r="C18345">
        <f>SUM($B$2:B18345)</f>
        <v>35424</v>
      </c>
    </row>
    <row r="18346" spans="1:3" ht="15.75" customHeight="1" x14ac:dyDescent="0.2">
      <c r="A18346" s="4">
        <v>44180</v>
      </c>
      <c r="B18346" s="2">
        <v>2</v>
      </c>
      <c r="C18346">
        <f>SUM($B$2:B18346)</f>
        <v>35426</v>
      </c>
    </row>
    <row r="18347" spans="1:3" ht="15.75" customHeight="1" x14ac:dyDescent="0.2">
      <c r="A18347" s="4">
        <v>44180</v>
      </c>
      <c r="B18347" s="2">
        <v>2</v>
      </c>
      <c r="C18347">
        <f>SUM($B$2:B18347)</f>
        <v>35428</v>
      </c>
    </row>
    <row r="18348" spans="1:3" ht="15.75" customHeight="1" x14ac:dyDescent="0.2">
      <c r="A18348" s="4">
        <v>44180</v>
      </c>
      <c r="B18348" s="2">
        <v>2</v>
      </c>
      <c r="C18348">
        <f>SUM($B$2:B18348)</f>
        <v>35430</v>
      </c>
    </row>
    <row r="18349" spans="1:3" ht="15.75" customHeight="1" x14ac:dyDescent="0.2">
      <c r="A18349" s="4">
        <v>44180</v>
      </c>
      <c r="B18349" s="2">
        <v>2</v>
      </c>
      <c r="C18349">
        <f>SUM($B$2:B18349)</f>
        <v>35432</v>
      </c>
    </row>
    <row r="18350" spans="1:3" ht="15.75" customHeight="1" x14ac:dyDescent="0.2">
      <c r="A18350" s="4">
        <v>44180</v>
      </c>
      <c r="B18350" s="2">
        <v>2</v>
      </c>
      <c r="C18350">
        <f>SUM($B$2:B18350)</f>
        <v>35434</v>
      </c>
    </row>
    <row r="18351" spans="1:3" ht="15.75" customHeight="1" x14ac:dyDescent="0.2">
      <c r="A18351" s="4">
        <v>44180</v>
      </c>
      <c r="B18351" s="2">
        <v>2</v>
      </c>
      <c r="C18351">
        <f>SUM($B$2:B18351)</f>
        <v>35436</v>
      </c>
    </row>
    <row r="18352" spans="1:3" ht="15.75" customHeight="1" x14ac:dyDescent="0.2">
      <c r="A18352" s="4">
        <v>44180</v>
      </c>
      <c r="B18352" s="2">
        <v>2</v>
      </c>
      <c r="C18352">
        <f>SUM($B$2:B18352)</f>
        <v>35438</v>
      </c>
    </row>
    <row r="18353" spans="1:3" ht="15.75" customHeight="1" x14ac:dyDescent="0.2">
      <c r="A18353" s="4">
        <v>44180</v>
      </c>
      <c r="B18353" s="2">
        <v>2</v>
      </c>
      <c r="C18353">
        <f>SUM($B$2:B18353)</f>
        <v>35440</v>
      </c>
    </row>
    <row r="18354" spans="1:3" ht="15.75" customHeight="1" x14ac:dyDescent="0.2">
      <c r="A18354" s="4">
        <v>44180</v>
      </c>
      <c r="B18354" s="2">
        <v>2</v>
      </c>
      <c r="C18354">
        <f>SUM($B$2:B18354)</f>
        <v>35442</v>
      </c>
    </row>
    <row r="18355" spans="1:3" ht="15.75" customHeight="1" x14ac:dyDescent="0.2">
      <c r="A18355" s="4">
        <v>44180</v>
      </c>
      <c r="B18355" s="2">
        <v>2</v>
      </c>
      <c r="C18355">
        <f>SUM($B$2:B18355)</f>
        <v>35444</v>
      </c>
    </row>
    <row r="18356" spans="1:3" ht="15.75" customHeight="1" x14ac:dyDescent="0.2">
      <c r="A18356" s="4">
        <v>44180</v>
      </c>
      <c r="B18356" s="2">
        <v>2</v>
      </c>
      <c r="C18356">
        <f>SUM($B$2:B18356)</f>
        <v>35446</v>
      </c>
    </row>
    <row r="18357" spans="1:3" ht="15.75" customHeight="1" x14ac:dyDescent="0.2">
      <c r="A18357" s="4">
        <v>44180</v>
      </c>
      <c r="B18357" s="2">
        <v>2</v>
      </c>
      <c r="C18357">
        <f>SUM($B$2:B18357)</f>
        <v>35448</v>
      </c>
    </row>
    <row r="18358" spans="1:3" ht="15.75" customHeight="1" x14ac:dyDescent="0.2">
      <c r="A18358" s="4">
        <v>44180</v>
      </c>
      <c r="B18358" s="2">
        <v>2</v>
      </c>
      <c r="C18358">
        <f>SUM($B$2:B18358)</f>
        <v>35450</v>
      </c>
    </row>
    <row r="18359" spans="1:3" ht="15.75" customHeight="1" x14ac:dyDescent="0.2">
      <c r="A18359" s="4">
        <v>44180</v>
      </c>
      <c r="B18359" s="2">
        <v>2</v>
      </c>
      <c r="C18359">
        <f>SUM($B$2:B18359)</f>
        <v>35452</v>
      </c>
    </row>
    <row r="18360" spans="1:3" ht="15.75" customHeight="1" x14ac:dyDescent="0.2">
      <c r="A18360" s="4">
        <v>44180</v>
      </c>
      <c r="B18360" s="2">
        <v>2</v>
      </c>
      <c r="C18360">
        <f>SUM($B$2:B18360)</f>
        <v>35454</v>
      </c>
    </row>
    <row r="18361" spans="1:3" ht="15.75" customHeight="1" x14ac:dyDescent="0.2">
      <c r="A18361" s="4">
        <v>44180</v>
      </c>
      <c r="B18361" s="2">
        <v>2</v>
      </c>
      <c r="C18361">
        <f>SUM($B$2:B18361)</f>
        <v>35456</v>
      </c>
    </row>
    <row r="18362" spans="1:3" ht="15.75" customHeight="1" x14ac:dyDescent="0.2">
      <c r="A18362" s="4">
        <v>44180</v>
      </c>
      <c r="B18362" s="2">
        <v>2</v>
      </c>
      <c r="C18362">
        <f>SUM($B$2:B18362)</f>
        <v>35458</v>
      </c>
    </row>
    <row r="18363" spans="1:3" ht="15.75" customHeight="1" x14ac:dyDescent="0.2">
      <c r="A18363" s="4">
        <v>44180</v>
      </c>
      <c r="B18363" s="2">
        <v>1</v>
      </c>
      <c r="C18363">
        <f>SUM($B$2:B18363)</f>
        <v>35459</v>
      </c>
    </row>
    <row r="18364" spans="1:3" ht="15.75" customHeight="1" x14ac:dyDescent="0.2">
      <c r="A18364" s="4">
        <v>44180</v>
      </c>
      <c r="B18364" s="2">
        <v>2</v>
      </c>
      <c r="C18364">
        <f>SUM($B$2:B18364)</f>
        <v>35461</v>
      </c>
    </row>
    <row r="18365" spans="1:3" ht="15.75" customHeight="1" x14ac:dyDescent="0.2">
      <c r="A18365" s="4">
        <v>44180</v>
      </c>
      <c r="B18365" s="2">
        <v>2</v>
      </c>
      <c r="C18365">
        <f>SUM($B$2:B18365)</f>
        <v>35463</v>
      </c>
    </row>
    <row r="18366" spans="1:3" ht="15.75" customHeight="1" x14ac:dyDescent="0.2">
      <c r="A18366" s="4">
        <v>44180</v>
      </c>
      <c r="B18366" s="2">
        <v>4</v>
      </c>
      <c r="C18366">
        <f>SUM($B$2:B18366)</f>
        <v>35467</v>
      </c>
    </row>
    <row r="18367" spans="1:3" ht="15.75" customHeight="1" x14ac:dyDescent="0.2">
      <c r="A18367" s="4">
        <v>44180</v>
      </c>
      <c r="B18367" s="2">
        <v>4</v>
      </c>
      <c r="C18367">
        <f>SUM($B$2:B18367)</f>
        <v>35471</v>
      </c>
    </row>
    <row r="18368" spans="1:3" ht="15.75" customHeight="1" x14ac:dyDescent="0.2">
      <c r="A18368" s="4">
        <v>44180</v>
      </c>
      <c r="B18368" s="2">
        <v>2</v>
      </c>
      <c r="C18368">
        <f>SUM($B$2:B18368)</f>
        <v>35473</v>
      </c>
    </row>
    <row r="18369" spans="1:3" ht="15.75" customHeight="1" x14ac:dyDescent="0.2">
      <c r="A18369" s="4">
        <v>44180</v>
      </c>
      <c r="B18369" s="2">
        <v>2</v>
      </c>
      <c r="C18369">
        <f>SUM($B$2:B18369)</f>
        <v>35475</v>
      </c>
    </row>
    <row r="18370" spans="1:3" ht="15.75" customHeight="1" x14ac:dyDescent="0.2">
      <c r="A18370" s="4">
        <v>44180</v>
      </c>
      <c r="B18370" s="2">
        <v>2</v>
      </c>
      <c r="C18370">
        <f>SUM($B$2:B18370)</f>
        <v>35477</v>
      </c>
    </row>
    <row r="18371" spans="1:3" ht="15.75" customHeight="1" x14ac:dyDescent="0.2">
      <c r="A18371" s="4">
        <v>44180</v>
      </c>
      <c r="B18371" s="2">
        <v>2</v>
      </c>
      <c r="C18371">
        <f>SUM($B$2:B18371)</f>
        <v>35479</v>
      </c>
    </row>
    <row r="18372" spans="1:3" ht="15.75" customHeight="1" x14ac:dyDescent="0.2">
      <c r="A18372" s="4">
        <v>44180</v>
      </c>
      <c r="B18372" s="2">
        <v>2</v>
      </c>
      <c r="C18372">
        <f>SUM($B$2:B18372)</f>
        <v>35481</v>
      </c>
    </row>
    <row r="18373" spans="1:3" ht="15.75" customHeight="1" x14ac:dyDescent="0.2">
      <c r="A18373" s="4">
        <v>44180</v>
      </c>
      <c r="B18373" s="2">
        <v>2</v>
      </c>
      <c r="C18373">
        <f>SUM($B$2:B18373)</f>
        <v>35483</v>
      </c>
    </row>
    <row r="18374" spans="1:3" ht="15.75" customHeight="1" x14ac:dyDescent="0.2">
      <c r="A18374" s="4">
        <v>44180.625</v>
      </c>
      <c r="B18374" s="2">
        <v>2</v>
      </c>
      <c r="C18374">
        <f>SUM($B$2:B18374)</f>
        <v>35485</v>
      </c>
    </row>
    <row r="18375" spans="1:3" ht="15.75" customHeight="1" x14ac:dyDescent="0.2">
      <c r="A18375" s="4">
        <v>44180.958333333343</v>
      </c>
      <c r="B18375" s="2">
        <v>1</v>
      </c>
      <c r="C18375">
        <f>SUM($B$2:B18375)</f>
        <v>35486</v>
      </c>
    </row>
    <row r="18376" spans="1:3" ht="15.75" customHeight="1" x14ac:dyDescent="0.2">
      <c r="A18376" s="4">
        <v>44180.958333333343</v>
      </c>
      <c r="B18376" s="2">
        <v>1</v>
      </c>
      <c r="C18376">
        <f>SUM($B$2:B18376)</f>
        <v>35487</v>
      </c>
    </row>
    <row r="18377" spans="1:3" ht="15.75" customHeight="1" x14ac:dyDescent="0.2">
      <c r="A18377" s="4">
        <v>44180.958333333343</v>
      </c>
      <c r="B18377" s="2">
        <v>1</v>
      </c>
      <c r="C18377">
        <f>SUM($B$2:B18377)</f>
        <v>35488</v>
      </c>
    </row>
    <row r="18378" spans="1:3" ht="15.75" customHeight="1" x14ac:dyDescent="0.2">
      <c r="A18378" s="4">
        <v>44180.958333333343</v>
      </c>
      <c r="B18378" s="2">
        <v>1</v>
      </c>
      <c r="C18378">
        <f>SUM($B$2:B18378)</f>
        <v>35489</v>
      </c>
    </row>
    <row r="18379" spans="1:3" ht="15.75" customHeight="1" x14ac:dyDescent="0.2">
      <c r="A18379" s="4">
        <v>44180.958333333343</v>
      </c>
      <c r="B18379" s="2">
        <v>1</v>
      </c>
      <c r="C18379">
        <f>SUM($B$2:B18379)</f>
        <v>35490</v>
      </c>
    </row>
    <row r="18380" spans="1:3" ht="15.75" customHeight="1" x14ac:dyDescent="0.2">
      <c r="A18380" s="4">
        <v>44180.958333333343</v>
      </c>
      <c r="B18380" s="2">
        <v>1</v>
      </c>
      <c r="C18380">
        <f>SUM($B$2:B18380)</f>
        <v>35491</v>
      </c>
    </row>
    <row r="18381" spans="1:3" ht="15.75" customHeight="1" x14ac:dyDescent="0.2">
      <c r="A18381" s="4">
        <v>44181</v>
      </c>
      <c r="B18381" s="2">
        <v>2</v>
      </c>
      <c r="C18381">
        <f>SUM($B$2:B18381)</f>
        <v>35493</v>
      </c>
    </row>
    <row r="18382" spans="1:3" ht="15.75" customHeight="1" x14ac:dyDescent="0.2">
      <c r="A18382" s="4">
        <v>44181</v>
      </c>
      <c r="B18382" s="2">
        <v>2</v>
      </c>
      <c r="C18382">
        <f>SUM($B$2:B18382)</f>
        <v>35495</v>
      </c>
    </row>
    <row r="18383" spans="1:3" ht="15.75" customHeight="1" x14ac:dyDescent="0.2">
      <c r="A18383" s="4">
        <v>44181</v>
      </c>
      <c r="B18383" s="2">
        <v>2</v>
      </c>
      <c r="C18383">
        <f>SUM($B$2:B18383)</f>
        <v>35497</v>
      </c>
    </row>
    <row r="18384" spans="1:3" ht="15.75" customHeight="1" x14ac:dyDescent="0.2">
      <c r="A18384" s="4">
        <v>44181</v>
      </c>
      <c r="B18384" s="2">
        <v>2</v>
      </c>
      <c r="C18384">
        <f>SUM($B$2:B18384)</f>
        <v>35499</v>
      </c>
    </row>
    <row r="18385" spans="1:3" ht="15.75" customHeight="1" x14ac:dyDescent="0.2">
      <c r="A18385" s="4">
        <v>44181</v>
      </c>
      <c r="B18385" s="2">
        <v>2</v>
      </c>
      <c r="C18385">
        <f>SUM($B$2:B18385)</f>
        <v>35501</v>
      </c>
    </row>
    <row r="18386" spans="1:3" ht="15.75" customHeight="1" x14ac:dyDescent="0.2">
      <c r="A18386" s="4">
        <v>44181</v>
      </c>
      <c r="B18386" s="2">
        <v>2</v>
      </c>
      <c r="C18386">
        <f>SUM($B$2:B18386)</f>
        <v>35503</v>
      </c>
    </row>
    <row r="18387" spans="1:3" ht="15.75" customHeight="1" x14ac:dyDescent="0.2">
      <c r="A18387" s="4">
        <v>44181</v>
      </c>
      <c r="B18387" s="2">
        <v>2</v>
      </c>
      <c r="C18387">
        <f>SUM($B$2:B18387)</f>
        <v>35505</v>
      </c>
    </row>
    <row r="18388" spans="1:3" ht="15.75" customHeight="1" x14ac:dyDescent="0.2">
      <c r="A18388" s="4">
        <v>44181</v>
      </c>
      <c r="B18388" s="2">
        <v>2</v>
      </c>
      <c r="C18388">
        <f>SUM($B$2:B18388)</f>
        <v>35507</v>
      </c>
    </row>
    <row r="18389" spans="1:3" ht="15.75" customHeight="1" x14ac:dyDescent="0.2">
      <c r="A18389" s="4">
        <v>44181</v>
      </c>
      <c r="B18389" s="2">
        <v>2</v>
      </c>
      <c r="C18389">
        <f>SUM($B$2:B18389)</f>
        <v>35509</v>
      </c>
    </row>
    <row r="18390" spans="1:3" ht="15.75" customHeight="1" x14ac:dyDescent="0.2">
      <c r="A18390" s="4">
        <v>44181</v>
      </c>
      <c r="B18390" s="2">
        <v>2</v>
      </c>
      <c r="C18390">
        <f>SUM($B$2:B18390)</f>
        <v>35511</v>
      </c>
    </row>
    <row r="18391" spans="1:3" ht="15.75" customHeight="1" x14ac:dyDescent="0.2">
      <c r="A18391" s="4">
        <v>44181</v>
      </c>
      <c r="B18391" s="2">
        <v>2</v>
      </c>
      <c r="C18391">
        <f>SUM($B$2:B18391)</f>
        <v>35513</v>
      </c>
    </row>
    <row r="18392" spans="1:3" ht="15.75" customHeight="1" x14ac:dyDescent="0.2">
      <c r="A18392" s="4">
        <v>44181</v>
      </c>
      <c r="B18392" s="2">
        <v>2</v>
      </c>
      <c r="C18392">
        <f>SUM($B$2:B18392)</f>
        <v>35515</v>
      </c>
    </row>
    <row r="18393" spans="1:3" ht="15.75" customHeight="1" x14ac:dyDescent="0.2">
      <c r="A18393" s="4">
        <v>44181</v>
      </c>
      <c r="B18393" s="2">
        <v>2</v>
      </c>
      <c r="C18393">
        <f>SUM($B$2:B18393)</f>
        <v>35517</v>
      </c>
    </row>
    <row r="18394" spans="1:3" ht="15.75" customHeight="1" x14ac:dyDescent="0.2">
      <c r="A18394" s="4">
        <v>44181</v>
      </c>
      <c r="B18394" s="2">
        <v>3</v>
      </c>
      <c r="C18394">
        <f>SUM($B$2:B18394)</f>
        <v>35520</v>
      </c>
    </row>
    <row r="18395" spans="1:3" ht="15.75" customHeight="1" x14ac:dyDescent="0.2">
      <c r="A18395" s="4">
        <v>44181</v>
      </c>
      <c r="B18395" s="2">
        <v>3</v>
      </c>
      <c r="C18395">
        <f>SUM($B$2:B18395)</f>
        <v>35523</v>
      </c>
    </row>
    <row r="18396" spans="1:3" ht="15.75" customHeight="1" x14ac:dyDescent="0.2">
      <c r="A18396" s="4">
        <v>44181</v>
      </c>
      <c r="B18396" s="2">
        <v>2</v>
      </c>
      <c r="C18396">
        <f>SUM($B$2:B18396)</f>
        <v>35525</v>
      </c>
    </row>
    <row r="18397" spans="1:3" ht="15.75" customHeight="1" x14ac:dyDescent="0.2">
      <c r="A18397" s="4">
        <v>44181</v>
      </c>
      <c r="B18397" s="2">
        <v>2</v>
      </c>
      <c r="C18397">
        <f>SUM($B$2:B18397)</f>
        <v>35527</v>
      </c>
    </row>
    <row r="18398" spans="1:3" ht="15.75" customHeight="1" x14ac:dyDescent="0.2">
      <c r="A18398" s="4">
        <v>44181</v>
      </c>
      <c r="B18398" s="2">
        <v>2</v>
      </c>
      <c r="C18398">
        <f>SUM($B$2:B18398)</f>
        <v>35529</v>
      </c>
    </row>
    <row r="18399" spans="1:3" ht="15.75" customHeight="1" x14ac:dyDescent="0.2">
      <c r="A18399" s="4">
        <v>44181</v>
      </c>
      <c r="B18399" s="2">
        <v>2</v>
      </c>
      <c r="C18399">
        <f>SUM($B$2:B18399)</f>
        <v>35531</v>
      </c>
    </row>
    <row r="18400" spans="1:3" ht="15.75" customHeight="1" x14ac:dyDescent="0.2">
      <c r="A18400" s="4">
        <v>44181</v>
      </c>
      <c r="B18400" s="2">
        <v>2</v>
      </c>
      <c r="C18400">
        <f>SUM($B$2:B18400)</f>
        <v>35533</v>
      </c>
    </row>
    <row r="18401" spans="1:3" ht="15.75" customHeight="1" x14ac:dyDescent="0.2">
      <c r="A18401" s="4">
        <v>44181</v>
      </c>
      <c r="B18401" s="2">
        <v>2</v>
      </c>
      <c r="C18401">
        <f>SUM($B$2:B18401)</f>
        <v>35535</v>
      </c>
    </row>
    <row r="18402" spans="1:3" ht="15.75" customHeight="1" x14ac:dyDescent="0.2">
      <c r="A18402" s="4">
        <v>44181</v>
      </c>
      <c r="B18402" s="2">
        <v>2</v>
      </c>
      <c r="C18402">
        <f>SUM($B$2:B18402)</f>
        <v>35537</v>
      </c>
    </row>
    <row r="18403" spans="1:3" ht="15.75" customHeight="1" x14ac:dyDescent="0.2">
      <c r="A18403" s="4">
        <v>44181</v>
      </c>
      <c r="B18403" s="2">
        <v>2</v>
      </c>
      <c r="C18403">
        <f>SUM($B$2:B18403)</f>
        <v>35539</v>
      </c>
    </row>
    <row r="18404" spans="1:3" ht="15.75" customHeight="1" x14ac:dyDescent="0.2">
      <c r="A18404" s="4">
        <v>44181</v>
      </c>
      <c r="B18404" s="2">
        <v>2</v>
      </c>
      <c r="C18404">
        <f>SUM($B$2:B18404)</f>
        <v>35541</v>
      </c>
    </row>
    <row r="18405" spans="1:3" ht="15.75" customHeight="1" x14ac:dyDescent="0.2">
      <c r="A18405" s="4">
        <v>44181</v>
      </c>
      <c r="B18405" s="2">
        <v>2</v>
      </c>
      <c r="C18405">
        <f>SUM($B$2:B18405)</f>
        <v>35543</v>
      </c>
    </row>
    <row r="18406" spans="1:3" ht="15.75" customHeight="1" x14ac:dyDescent="0.2">
      <c r="A18406" s="4">
        <v>44181</v>
      </c>
      <c r="B18406" s="2">
        <v>2</v>
      </c>
      <c r="C18406">
        <f>SUM($B$2:B18406)</f>
        <v>35545</v>
      </c>
    </row>
    <row r="18407" spans="1:3" ht="15.75" customHeight="1" x14ac:dyDescent="0.2">
      <c r="A18407" s="4">
        <v>44181</v>
      </c>
      <c r="B18407" s="2">
        <v>2</v>
      </c>
      <c r="C18407">
        <f>SUM($B$2:B18407)</f>
        <v>35547</v>
      </c>
    </row>
    <row r="18408" spans="1:3" ht="15.75" customHeight="1" x14ac:dyDescent="0.2">
      <c r="A18408" s="4">
        <v>44181.958333333343</v>
      </c>
      <c r="B18408" s="2">
        <v>1</v>
      </c>
      <c r="C18408">
        <f>SUM($B$2:B18408)</f>
        <v>35548</v>
      </c>
    </row>
    <row r="18409" spans="1:3" ht="15.75" customHeight="1" x14ac:dyDescent="0.2">
      <c r="A18409" s="4">
        <v>44181.958333333343</v>
      </c>
      <c r="B18409" s="2">
        <v>1</v>
      </c>
      <c r="C18409">
        <f>SUM($B$2:B18409)</f>
        <v>35549</v>
      </c>
    </row>
    <row r="18410" spans="1:3" ht="15.75" customHeight="1" x14ac:dyDescent="0.2">
      <c r="A18410" s="4">
        <v>44181.958333333343</v>
      </c>
      <c r="B18410" s="2">
        <v>1</v>
      </c>
      <c r="C18410">
        <f>SUM($B$2:B18410)</f>
        <v>35550</v>
      </c>
    </row>
    <row r="18411" spans="1:3" ht="15.75" customHeight="1" x14ac:dyDescent="0.2">
      <c r="A18411" s="4">
        <v>44181.958333333343</v>
      </c>
      <c r="B18411" s="2">
        <v>1</v>
      </c>
      <c r="C18411">
        <f>SUM($B$2:B18411)</f>
        <v>35551</v>
      </c>
    </row>
    <row r="18412" spans="1:3" ht="15.75" customHeight="1" x14ac:dyDescent="0.2">
      <c r="A18412" s="4">
        <v>44181.958333333343</v>
      </c>
      <c r="B18412" s="2">
        <v>1</v>
      </c>
      <c r="C18412">
        <f>SUM($B$2:B18412)</f>
        <v>35552</v>
      </c>
    </row>
    <row r="18413" spans="1:3" ht="15.75" customHeight="1" x14ac:dyDescent="0.2">
      <c r="A18413" s="4">
        <v>44181.958333333343</v>
      </c>
      <c r="B18413" s="2">
        <v>1</v>
      </c>
      <c r="C18413">
        <f>SUM($B$2:B18413)</f>
        <v>35553</v>
      </c>
    </row>
    <row r="18414" spans="1:3" ht="15.75" customHeight="1" x14ac:dyDescent="0.2">
      <c r="A18414" s="4">
        <v>44182</v>
      </c>
      <c r="B18414" s="2">
        <v>2</v>
      </c>
      <c r="C18414">
        <f>SUM($B$2:B18414)</f>
        <v>35555</v>
      </c>
    </row>
    <row r="18415" spans="1:3" ht="15.75" customHeight="1" x14ac:dyDescent="0.2">
      <c r="A18415" s="4">
        <v>44182</v>
      </c>
      <c r="B18415" s="2">
        <v>3</v>
      </c>
      <c r="C18415">
        <f>SUM($B$2:B18415)</f>
        <v>35558</v>
      </c>
    </row>
    <row r="18416" spans="1:3" ht="15.75" customHeight="1" x14ac:dyDescent="0.2">
      <c r="A18416" s="4">
        <v>44182</v>
      </c>
      <c r="B18416" s="2">
        <v>2</v>
      </c>
      <c r="C18416">
        <f>SUM($B$2:B18416)</f>
        <v>35560</v>
      </c>
    </row>
    <row r="18417" spans="1:3" ht="15.75" customHeight="1" x14ac:dyDescent="0.2">
      <c r="A18417" s="4">
        <v>44182</v>
      </c>
      <c r="B18417" s="2">
        <v>2</v>
      </c>
      <c r="C18417">
        <f>SUM($B$2:B18417)</f>
        <v>35562</v>
      </c>
    </row>
    <row r="18418" spans="1:3" ht="15.75" customHeight="1" x14ac:dyDescent="0.2">
      <c r="A18418" s="4">
        <v>44182</v>
      </c>
      <c r="B18418" s="2">
        <v>2</v>
      </c>
      <c r="C18418">
        <f>SUM($B$2:B18418)</f>
        <v>35564</v>
      </c>
    </row>
    <row r="18419" spans="1:3" ht="15.75" customHeight="1" x14ac:dyDescent="0.2">
      <c r="A18419" s="4">
        <v>44182</v>
      </c>
      <c r="B18419" s="2">
        <v>2</v>
      </c>
      <c r="C18419">
        <f>SUM($B$2:B18419)</f>
        <v>35566</v>
      </c>
    </row>
    <row r="18420" spans="1:3" ht="15.75" customHeight="1" x14ac:dyDescent="0.2">
      <c r="A18420" s="4">
        <v>44182</v>
      </c>
      <c r="B18420" s="2">
        <v>2</v>
      </c>
      <c r="C18420">
        <f>SUM($B$2:B18420)</f>
        <v>35568</v>
      </c>
    </row>
    <row r="18421" spans="1:3" ht="15.75" customHeight="1" x14ac:dyDescent="0.2">
      <c r="A18421" s="4">
        <v>44182</v>
      </c>
      <c r="B18421" s="2">
        <v>2</v>
      </c>
      <c r="C18421">
        <f>SUM($B$2:B18421)</f>
        <v>35570</v>
      </c>
    </row>
    <row r="18422" spans="1:3" ht="15.75" customHeight="1" x14ac:dyDescent="0.2">
      <c r="A18422" s="4">
        <v>44182</v>
      </c>
      <c r="B18422" s="2">
        <v>2</v>
      </c>
      <c r="C18422">
        <f>SUM($B$2:B18422)</f>
        <v>35572</v>
      </c>
    </row>
    <row r="18423" spans="1:3" ht="15.75" customHeight="1" x14ac:dyDescent="0.2">
      <c r="A18423" s="4">
        <v>44182</v>
      </c>
      <c r="B18423" s="2">
        <v>2</v>
      </c>
      <c r="C18423">
        <f>SUM($B$2:B18423)</f>
        <v>35574</v>
      </c>
    </row>
    <row r="18424" spans="1:3" ht="15.75" customHeight="1" x14ac:dyDescent="0.2">
      <c r="A18424" s="4">
        <v>44182</v>
      </c>
      <c r="B18424" s="2">
        <v>2</v>
      </c>
      <c r="C18424">
        <f>SUM($B$2:B18424)</f>
        <v>35576</v>
      </c>
    </row>
    <row r="18425" spans="1:3" ht="15.75" customHeight="1" x14ac:dyDescent="0.2">
      <c r="A18425" s="4">
        <v>44182</v>
      </c>
      <c r="B18425" s="2">
        <v>2</v>
      </c>
      <c r="C18425">
        <f>SUM($B$2:B18425)</f>
        <v>35578</v>
      </c>
    </row>
    <row r="18426" spans="1:3" ht="15.75" customHeight="1" x14ac:dyDescent="0.2">
      <c r="A18426" s="4">
        <v>44182</v>
      </c>
      <c r="B18426" s="2">
        <v>2</v>
      </c>
      <c r="C18426">
        <f>SUM($B$2:B18426)</f>
        <v>35580</v>
      </c>
    </row>
    <row r="18427" spans="1:3" ht="15.75" customHeight="1" x14ac:dyDescent="0.2">
      <c r="A18427" s="4">
        <v>44182</v>
      </c>
      <c r="B18427" s="2">
        <v>2</v>
      </c>
      <c r="C18427">
        <f>SUM($B$2:B18427)</f>
        <v>35582</v>
      </c>
    </row>
    <row r="18428" spans="1:3" ht="15.75" customHeight="1" x14ac:dyDescent="0.2">
      <c r="A18428" s="4">
        <v>44182</v>
      </c>
      <c r="B18428" s="2">
        <v>2</v>
      </c>
      <c r="C18428">
        <f>SUM($B$2:B18428)</f>
        <v>35584</v>
      </c>
    </row>
    <row r="18429" spans="1:3" ht="15.75" customHeight="1" x14ac:dyDescent="0.2">
      <c r="A18429" s="4">
        <v>44182</v>
      </c>
      <c r="B18429" s="2">
        <v>2</v>
      </c>
      <c r="C18429">
        <f>SUM($B$2:B18429)</f>
        <v>35586</v>
      </c>
    </row>
    <row r="18430" spans="1:3" ht="15.75" customHeight="1" x14ac:dyDescent="0.2">
      <c r="A18430" s="4">
        <v>44182</v>
      </c>
      <c r="B18430" s="2">
        <v>2</v>
      </c>
      <c r="C18430">
        <f>SUM($B$2:B18430)</f>
        <v>35588</v>
      </c>
    </row>
    <row r="18431" spans="1:3" ht="15.75" customHeight="1" x14ac:dyDescent="0.2">
      <c r="A18431" s="4">
        <v>44182</v>
      </c>
      <c r="B18431" s="2">
        <v>2</v>
      </c>
      <c r="C18431">
        <f>SUM($B$2:B18431)</f>
        <v>35590</v>
      </c>
    </row>
    <row r="18432" spans="1:3" ht="15.75" customHeight="1" x14ac:dyDescent="0.2">
      <c r="A18432" s="4">
        <v>44182</v>
      </c>
      <c r="B18432" s="2">
        <v>2</v>
      </c>
      <c r="C18432">
        <f>SUM($B$2:B18432)</f>
        <v>35592</v>
      </c>
    </row>
    <row r="18433" spans="1:3" ht="15.75" customHeight="1" x14ac:dyDescent="0.2">
      <c r="A18433" s="4">
        <v>44182</v>
      </c>
      <c r="B18433" s="2">
        <v>2</v>
      </c>
      <c r="C18433">
        <f>SUM($B$2:B18433)</f>
        <v>35594</v>
      </c>
    </row>
    <row r="18434" spans="1:3" ht="15.75" customHeight="1" x14ac:dyDescent="0.2">
      <c r="A18434" s="4">
        <v>44182</v>
      </c>
      <c r="B18434" s="2">
        <v>2</v>
      </c>
      <c r="C18434">
        <f>SUM($B$2:B18434)</f>
        <v>35596</v>
      </c>
    </row>
    <row r="18435" spans="1:3" ht="15.75" customHeight="1" x14ac:dyDescent="0.2">
      <c r="A18435" s="4">
        <v>44182</v>
      </c>
      <c r="B18435" s="2">
        <v>2</v>
      </c>
      <c r="C18435">
        <f>SUM($B$2:B18435)</f>
        <v>35598</v>
      </c>
    </row>
    <row r="18436" spans="1:3" ht="15.75" customHeight="1" x14ac:dyDescent="0.2">
      <c r="A18436" s="4">
        <v>44182</v>
      </c>
      <c r="B18436" s="2">
        <v>3</v>
      </c>
      <c r="C18436">
        <f>SUM($B$2:B18436)</f>
        <v>35601</v>
      </c>
    </row>
    <row r="18437" spans="1:3" ht="15.75" customHeight="1" x14ac:dyDescent="0.2">
      <c r="A18437" s="4">
        <v>44182</v>
      </c>
      <c r="B18437" s="2">
        <v>3</v>
      </c>
      <c r="C18437">
        <f>SUM($B$2:B18437)</f>
        <v>35604</v>
      </c>
    </row>
    <row r="18438" spans="1:3" ht="15.75" customHeight="1" x14ac:dyDescent="0.2">
      <c r="A18438" s="4">
        <v>44182</v>
      </c>
      <c r="B18438" s="2">
        <v>3</v>
      </c>
      <c r="C18438">
        <f>SUM($B$2:B18438)</f>
        <v>35607</v>
      </c>
    </row>
    <row r="18439" spans="1:3" ht="15.75" customHeight="1" x14ac:dyDescent="0.2">
      <c r="A18439" s="4">
        <v>44182</v>
      </c>
      <c r="B18439" s="2">
        <v>3</v>
      </c>
      <c r="C18439">
        <f>SUM($B$2:B18439)</f>
        <v>35610</v>
      </c>
    </row>
    <row r="18440" spans="1:3" ht="15.75" customHeight="1" x14ac:dyDescent="0.2">
      <c r="A18440" s="4">
        <v>44182.958333333343</v>
      </c>
      <c r="B18440" s="2">
        <v>2</v>
      </c>
      <c r="C18440">
        <f>SUM($B$2:B18440)</f>
        <v>35612</v>
      </c>
    </row>
    <row r="18441" spans="1:3" ht="15.75" customHeight="1" x14ac:dyDescent="0.2">
      <c r="A18441" s="4">
        <v>44182.958333333343</v>
      </c>
      <c r="B18441" s="2">
        <v>2</v>
      </c>
      <c r="C18441">
        <f>SUM($B$2:B18441)</f>
        <v>35614</v>
      </c>
    </row>
    <row r="18442" spans="1:3" ht="15.75" customHeight="1" x14ac:dyDescent="0.2">
      <c r="A18442" s="4">
        <v>44183</v>
      </c>
      <c r="B18442" s="2">
        <v>2</v>
      </c>
      <c r="C18442">
        <f>SUM($B$2:B18442)</f>
        <v>35616</v>
      </c>
    </row>
    <row r="18443" spans="1:3" ht="15.75" customHeight="1" x14ac:dyDescent="0.2">
      <c r="A18443" s="4">
        <v>44183</v>
      </c>
      <c r="B18443" s="2">
        <v>3</v>
      </c>
      <c r="C18443">
        <f>SUM($B$2:B18443)</f>
        <v>35619</v>
      </c>
    </row>
    <row r="18444" spans="1:3" ht="15.75" customHeight="1" x14ac:dyDescent="0.2">
      <c r="A18444" s="4">
        <v>44183</v>
      </c>
      <c r="B18444" s="2">
        <v>2</v>
      </c>
      <c r="C18444">
        <f>SUM($B$2:B18444)</f>
        <v>35621</v>
      </c>
    </row>
    <row r="18445" spans="1:3" ht="15.75" customHeight="1" x14ac:dyDescent="0.2">
      <c r="A18445" s="4">
        <v>44183</v>
      </c>
      <c r="B18445" s="2">
        <v>2</v>
      </c>
      <c r="C18445">
        <f>SUM($B$2:B18445)</f>
        <v>35623</v>
      </c>
    </row>
    <row r="18446" spans="1:3" ht="15.75" customHeight="1" x14ac:dyDescent="0.2">
      <c r="A18446" s="4">
        <v>44183</v>
      </c>
      <c r="B18446" s="2">
        <v>2</v>
      </c>
      <c r="C18446">
        <f>SUM($B$2:B18446)</f>
        <v>35625</v>
      </c>
    </row>
    <row r="18447" spans="1:3" ht="15.75" customHeight="1" x14ac:dyDescent="0.2">
      <c r="A18447" s="4">
        <v>44183</v>
      </c>
      <c r="B18447" s="2">
        <v>2</v>
      </c>
      <c r="C18447">
        <f>SUM($B$2:B18447)</f>
        <v>35627</v>
      </c>
    </row>
    <row r="18448" spans="1:3" ht="15.75" customHeight="1" x14ac:dyDescent="0.2">
      <c r="A18448" s="4">
        <v>44183</v>
      </c>
      <c r="B18448" s="2">
        <v>2</v>
      </c>
      <c r="C18448">
        <f>SUM($B$2:B18448)</f>
        <v>35629</v>
      </c>
    </row>
    <row r="18449" spans="1:3" ht="15.75" customHeight="1" x14ac:dyDescent="0.2">
      <c r="A18449" s="4">
        <v>44183</v>
      </c>
      <c r="B18449" s="2">
        <v>2</v>
      </c>
      <c r="C18449">
        <f>SUM($B$2:B18449)</f>
        <v>35631</v>
      </c>
    </row>
    <row r="18450" spans="1:3" ht="15.75" customHeight="1" x14ac:dyDescent="0.2">
      <c r="A18450" s="4">
        <v>44183</v>
      </c>
      <c r="B18450" s="2">
        <v>2</v>
      </c>
      <c r="C18450">
        <f>SUM($B$2:B18450)</f>
        <v>35633</v>
      </c>
    </row>
    <row r="18451" spans="1:3" ht="15.75" customHeight="1" x14ac:dyDescent="0.2">
      <c r="A18451" s="4">
        <v>44183</v>
      </c>
      <c r="B18451" s="2">
        <v>2</v>
      </c>
      <c r="C18451">
        <f>SUM($B$2:B18451)</f>
        <v>35635</v>
      </c>
    </row>
    <row r="18452" spans="1:3" ht="15.75" customHeight="1" x14ac:dyDescent="0.2">
      <c r="A18452" s="4">
        <v>44183</v>
      </c>
      <c r="B18452" s="2">
        <v>2</v>
      </c>
      <c r="C18452">
        <f>SUM($B$2:B18452)</f>
        <v>35637</v>
      </c>
    </row>
    <row r="18453" spans="1:3" ht="15.75" customHeight="1" x14ac:dyDescent="0.2">
      <c r="A18453" s="4">
        <v>44183</v>
      </c>
      <c r="B18453" s="2">
        <v>2</v>
      </c>
      <c r="C18453">
        <f>SUM($B$2:B18453)</f>
        <v>35639</v>
      </c>
    </row>
    <row r="18454" spans="1:3" ht="15.75" customHeight="1" x14ac:dyDescent="0.2">
      <c r="A18454" s="4">
        <v>44183</v>
      </c>
      <c r="B18454" s="2">
        <v>1</v>
      </c>
      <c r="C18454">
        <f>SUM($B$2:B18454)</f>
        <v>35640</v>
      </c>
    </row>
    <row r="18455" spans="1:3" ht="15.75" customHeight="1" x14ac:dyDescent="0.2">
      <c r="A18455" s="4">
        <v>44183</v>
      </c>
      <c r="B18455" s="2">
        <v>1</v>
      </c>
      <c r="C18455">
        <f>SUM($B$2:B18455)</f>
        <v>35641</v>
      </c>
    </row>
    <row r="18456" spans="1:3" ht="15.75" customHeight="1" x14ac:dyDescent="0.2">
      <c r="A18456" s="4">
        <v>44183</v>
      </c>
      <c r="B18456" s="2">
        <v>2</v>
      </c>
      <c r="C18456">
        <f>SUM($B$2:B18456)</f>
        <v>35643</v>
      </c>
    </row>
    <row r="18457" spans="1:3" ht="15.75" customHeight="1" x14ac:dyDescent="0.2">
      <c r="A18457" s="4">
        <v>44183</v>
      </c>
      <c r="B18457" s="2">
        <v>2</v>
      </c>
      <c r="C18457">
        <f>SUM($B$2:B18457)</f>
        <v>35645</v>
      </c>
    </row>
    <row r="18458" spans="1:3" ht="15.75" customHeight="1" x14ac:dyDescent="0.2">
      <c r="A18458" s="4">
        <v>44183</v>
      </c>
      <c r="B18458" s="2">
        <v>2</v>
      </c>
      <c r="C18458">
        <f>SUM($B$2:B18458)</f>
        <v>35647</v>
      </c>
    </row>
    <row r="18459" spans="1:3" ht="15.75" customHeight="1" x14ac:dyDescent="0.2">
      <c r="A18459" s="4">
        <v>44183</v>
      </c>
      <c r="B18459" s="2">
        <v>2</v>
      </c>
      <c r="C18459">
        <f>SUM($B$2:B18459)</f>
        <v>35649</v>
      </c>
    </row>
    <row r="18460" spans="1:3" ht="15.75" customHeight="1" x14ac:dyDescent="0.2">
      <c r="A18460" s="4">
        <v>44183</v>
      </c>
      <c r="B18460" s="2">
        <v>2</v>
      </c>
      <c r="C18460">
        <f>SUM($B$2:B18460)</f>
        <v>35651</v>
      </c>
    </row>
    <row r="18461" spans="1:3" ht="15.75" customHeight="1" x14ac:dyDescent="0.2">
      <c r="A18461" s="4">
        <v>44183</v>
      </c>
      <c r="B18461" s="2">
        <v>2</v>
      </c>
      <c r="C18461">
        <f>SUM($B$2:B18461)</f>
        <v>35653</v>
      </c>
    </row>
    <row r="18462" spans="1:3" ht="15.75" customHeight="1" x14ac:dyDescent="0.2">
      <c r="A18462" s="4">
        <v>44183</v>
      </c>
      <c r="B18462" s="2">
        <v>2</v>
      </c>
      <c r="C18462">
        <f>SUM($B$2:B18462)</f>
        <v>35655</v>
      </c>
    </row>
    <row r="18463" spans="1:3" ht="15.75" customHeight="1" x14ac:dyDescent="0.2">
      <c r="A18463" s="4">
        <v>44183</v>
      </c>
      <c r="B18463" s="2">
        <v>2</v>
      </c>
      <c r="C18463">
        <f>SUM($B$2:B18463)</f>
        <v>35657</v>
      </c>
    </row>
    <row r="18464" spans="1:3" ht="15.75" customHeight="1" x14ac:dyDescent="0.2">
      <c r="A18464" s="4">
        <v>44183</v>
      </c>
      <c r="B18464" s="2">
        <v>2</v>
      </c>
      <c r="C18464">
        <f>SUM($B$2:B18464)</f>
        <v>35659</v>
      </c>
    </row>
    <row r="18465" spans="1:3" ht="15.75" customHeight="1" x14ac:dyDescent="0.2">
      <c r="A18465" s="4">
        <v>44183</v>
      </c>
      <c r="B18465" s="2">
        <v>2</v>
      </c>
      <c r="C18465">
        <f>SUM($B$2:B18465)</f>
        <v>35661</v>
      </c>
    </row>
    <row r="18466" spans="1:3" ht="15.75" customHeight="1" x14ac:dyDescent="0.2">
      <c r="A18466" s="4">
        <v>44183</v>
      </c>
      <c r="B18466" s="2">
        <v>2</v>
      </c>
      <c r="C18466">
        <f>SUM($B$2:B18466)</f>
        <v>35663</v>
      </c>
    </row>
    <row r="18467" spans="1:3" ht="15.75" customHeight="1" x14ac:dyDescent="0.2">
      <c r="A18467" s="4">
        <v>44183</v>
      </c>
      <c r="B18467" s="2">
        <v>2</v>
      </c>
      <c r="C18467">
        <f>SUM($B$2:B18467)</f>
        <v>35665</v>
      </c>
    </row>
    <row r="18468" spans="1:3" ht="15.75" customHeight="1" x14ac:dyDescent="0.2">
      <c r="A18468" s="4">
        <v>44183</v>
      </c>
      <c r="B18468" s="2">
        <v>2</v>
      </c>
      <c r="C18468">
        <f>SUM($B$2:B18468)</f>
        <v>35667</v>
      </c>
    </row>
    <row r="18469" spans="1:3" ht="15.75" customHeight="1" x14ac:dyDescent="0.2">
      <c r="A18469" s="4">
        <v>44183</v>
      </c>
      <c r="B18469" s="2">
        <v>2</v>
      </c>
      <c r="C18469">
        <f>SUM($B$2:B18469)</f>
        <v>35669</v>
      </c>
    </row>
    <row r="18470" spans="1:3" ht="15.75" customHeight="1" x14ac:dyDescent="0.2">
      <c r="A18470" s="4">
        <v>44183</v>
      </c>
      <c r="B18470" s="2">
        <v>2</v>
      </c>
      <c r="C18470">
        <f>SUM($B$2:B18470)</f>
        <v>35671</v>
      </c>
    </row>
    <row r="18471" spans="1:3" ht="15.75" customHeight="1" x14ac:dyDescent="0.2">
      <c r="A18471" s="4">
        <v>44183</v>
      </c>
      <c r="B18471" s="2">
        <v>2</v>
      </c>
      <c r="C18471">
        <f>SUM($B$2:B18471)</f>
        <v>35673</v>
      </c>
    </row>
    <row r="18472" spans="1:3" ht="15.75" customHeight="1" x14ac:dyDescent="0.2">
      <c r="A18472" s="4">
        <v>44183</v>
      </c>
      <c r="B18472" s="2">
        <v>2</v>
      </c>
      <c r="C18472">
        <f>SUM($B$2:B18472)</f>
        <v>35675</v>
      </c>
    </row>
    <row r="18473" spans="1:3" ht="15.75" customHeight="1" x14ac:dyDescent="0.2">
      <c r="A18473" s="4">
        <v>44183</v>
      </c>
      <c r="B18473" s="2">
        <v>2</v>
      </c>
      <c r="C18473">
        <f>SUM($B$2:B18473)</f>
        <v>35677</v>
      </c>
    </row>
    <row r="18474" spans="1:3" ht="15.75" customHeight="1" x14ac:dyDescent="0.2">
      <c r="A18474" s="4">
        <v>44183</v>
      </c>
      <c r="B18474" s="2">
        <v>2</v>
      </c>
      <c r="C18474">
        <f>SUM($B$2:B18474)</f>
        <v>35679</v>
      </c>
    </row>
    <row r="18475" spans="1:3" ht="15.75" customHeight="1" x14ac:dyDescent="0.2">
      <c r="A18475" s="4">
        <v>44183</v>
      </c>
      <c r="B18475" s="2">
        <v>2</v>
      </c>
      <c r="C18475">
        <f>SUM($B$2:B18475)</f>
        <v>35681</v>
      </c>
    </row>
    <row r="18476" spans="1:3" ht="15.75" customHeight="1" x14ac:dyDescent="0.2">
      <c r="A18476" s="4">
        <v>44183</v>
      </c>
      <c r="B18476" s="2">
        <v>2</v>
      </c>
      <c r="C18476">
        <f>SUM($B$2:B18476)</f>
        <v>35683</v>
      </c>
    </row>
    <row r="18477" spans="1:3" ht="15.75" customHeight="1" x14ac:dyDescent="0.2">
      <c r="A18477" s="4">
        <v>44183</v>
      </c>
      <c r="B18477" s="2">
        <v>2</v>
      </c>
      <c r="C18477">
        <f>SUM($B$2:B18477)</f>
        <v>35685</v>
      </c>
    </row>
    <row r="18478" spans="1:3" ht="15.75" customHeight="1" x14ac:dyDescent="0.2">
      <c r="A18478" s="4">
        <v>44183</v>
      </c>
      <c r="B18478" s="2">
        <v>2</v>
      </c>
      <c r="C18478">
        <f>SUM($B$2:B18478)</f>
        <v>35687</v>
      </c>
    </row>
    <row r="18479" spans="1:3" ht="15.75" customHeight="1" x14ac:dyDescent="0.2">
      <c r="A18479" s="4">
        <v>44183</v>
      </c>
      <c r="B18479" s="2">
        <v>2</v>
      </c>
      <c r="C18479">
        <f>SUM($B$2:B18479)</f>
        <v>35689</v>
      </c>
    </row>
    <row r="18480" spans="1:3" ht="15.75" customHeight="1" x14ac:dyDescent="0.2">
      <c r="A18480" s="4">
        <v>44183</v>
      </c>
      <c r="B18480" s="2">
        <v>2</v>
      </c>
      <c r="C18480">
        <f>SUM($B$2:B18480)</f>
        <v>35691</v>
      </c>
    </row>
    <row r="18481" spans="1:3" ht="15.75" customHeight="1" x14ac:dyDescent="0.2">
      <c r="A18481" s="4">
        <v>44183</v>
      </c>
      <c r="B18481" s="2">
        <v>2</v>
      </c>
      <c r="C18481">
        <f>SUM($B$2:B18481)</f>
        <v>35693</v>
      </c>
    </row>
    <row r="18482" spans="1:3" ht="15.75" customHeight="1" x14ac:dyDescent="0.2">
      <c r="A18482" s="4">
        <v>44183</v>
      </c>
      <c r="B18482" s="2">
        <v>2</v>
      </c>
      <c r="C18482">
        <f>SUM($B$2:B18482)</f>
        <v>35695</v>
      </c>
    </row>
    <row r="18483" spans="1:3" ht="15.75" customHeight="1" x14ac:dyDescent="0.2">
      <c r="A18483" s="4">
        <v>44183</v>
      </c>
      <c r="B18483" s="2">
        <v>2</v>
      </c>
      <c r="C18483">
        <f>SUM($B$2:B18483)</f>
        <v>35697</v>
      </c>
    </row>
    <row r="18484" spans="1:3" ht="15.75" customHeight="1" x14ac:dyDescent="0.2">
      <c r="A18484" s="4">
        <v>44183</v>
      </c>
      <c r="B18484" s="2">
        <v>2</v>
      </c>
      <c r="C18484">
        <f>SUM($B$2:B18484)</f>
        <v>35699</v>
      </c>
    </row>
    <row r="18485" spans="1:3" ht="15.75" customHeight="1" x14ac:dyDescent="0.2">
      <c r="A18485" s="4">
        <v>44183</v>
      </c>
      <c r="B18485" s="2">
        <v>2</v>
      </c>
      <c r="C18485">
        <f>SUM($B$2:B18485)</f>
        <v>35701</v>
      </c>
    </row>
    <row r="18486" spans="1:3" ht="15.75" customHeight="1" x14ac:dyDescent="0.2">
      <c r="A18486" s="4">
        <v>44183</v>
      </c>
      <c r="B18486" s="2">
        <v>2</v>
      </c>
      <c r="C18486">
        <f>SUM($B$2:B18486)</f>
        <v>35703</v>
      </c>
    </row>
    <row r="18487" spans="1:3" ht="15.75" customHeight="1" x14ac:dyDescent="0.2">
      <c r="A18487" s="4">
        <v>44183</v>
      </c>
      <c r="B18487" s="2">
        <v>2</v>
      </c>
      <c r="C18487">
        <f>SUM($B$2:B18487)</f>
        <v>35705</v>
      </c>
    </row>
    <row r="18488" spans="1:3" ht="15.75" customHeight="1" x14ac:dyDescent="0.2">
      <c r="A18488" s="4">
        <v>44183</v>
      </c>
      <c r="B18488" s="2">
        <v>2</v>
      </c>
      <c r="C18488">
        <f>SUM($B$2:B18488)</f>
        <v>35707</v>
      </c>
    </row>
    <row r="18489" spans="1:3" ht="15.75" customHeight="1" x14ac:dyDescent="0.2">
      <c r="A18489" s="4">
        <v>44183</v>
      </c>
      <c r="B18489" s="2">
        <v>2</v>
      </c>
      <c r="C18489">
        <f>SUM($B$2:B18489)</f>
        <v>35709</v>
      </c>
    </row>
    <row r="18490" spans="1:3" ht="15.75" customHeight="1" x14ac:dyDescent="0.2">
      <c r="A18490" s="4">
        <v>44183</v>
      </c>
      <c r="B18490" s="2">
        <v>2</v>
      </c>
      <c r="C18490">
        <f>SUM($B$2:B18490)</f>
        <v>35711</v>
      </c>
    </row>
    <row r="18491" spans="1:3" ht="15.75" customHeight="1" x14ac:dyDescent="0.2">
      <c r="A18491" s="4">
        <v>44183</v>
      </c>
      <c r="B18491" s="2">
        <v>2</v>
      </c>
      <c r="C18491">
        <f>SUM($B$2:B18491)</f>
        <v>35713</v>
      </c>
    </row>
    <row r="18492" spans="1:3" ht="15.75" customHeight="1" x14ac:dyDescent="0.2">
      <c r="A18492" s="4">
        <v>44183</v>
      </c>
      <c r="B18492" s="2">
        <v>2</v>
      </c>
      <c r="C18492">
        <f>SUM($B$2:B18492)</f>
        <v>35715</v>
      </c>
    </row>
    <row r="18493" spans="1:3" ht="15.75" customHeight="1" x14ac:dyDescent="0.2">
      <c r="A18493" s="4">
        <v>44183</v>
      </c>
      <c r="B18493" s="2">
        <v>2</v>
      </c>
      <c r="C18493">
        <f>SUM($B$2:B18493)</f>
        <v>35717</v>
      </c>
    </row>
    <row r="18494" spans="1:3" ht="15.75" customHeight="1" x14ac:dyDescent="0.2">
      <c r="A18494" s="4">
        <v>44183</v>
      </c>
      <c r="B18494" s="2">
        <v>2</v>
      </c>
      <c r="C18494">
        <f>SUM($B$2:B18494)</f>
        <v>35719</v>
      </c>
    </row>
    <row r="18495" spans="1:3" ht="15.75" customHeight="1" x14ac:dyDescent="0.2">
      <c r="A18495" s="4">
        <v>44183</v>
      </c>
      <c r="B18495" s="2">
        <v>2</v>
      </c>
      <c r="C18495">
        <f>SUM($B$2:B18495)</f>
        <v>35721</v>
      </c>
    </row>
    <row r="18496" spans="1:3" ht="15.75" customHeight="1" x14ac:dyDescent="0.2">
      <c r="A18496" s="4">
        <v>44183</v>
      </c>
      <c r="B18496" s="2">
        <v>2</v>
      </c>
      <c r="C18496">
        <f>SUM($B$2:B18496)</f>
        <v>35723</v>
      </c>
    </row>
    <row r="18497" spans="1:3" ht="15.75" customHeight="1" x14ac:dyDescent="0.2">
      <c r="A18497" s="4">
        <v>44183</v>
      </c>
      <c r="B18497" s="2">
        <v>2</v>
      </c>
      <c r="C18497">
        <f>SUM($B$2:B18497)</f>
        <v>35725</v>
      </c>
    </row>
    <row r="18498" spans="1:3" ht="15.75" customHeight="1" x14ac:dyDescent="0.2">
      <c r="A18498" s="4">
        <v>44183</v>
      </c>
      <c r="B18498" s="2">
        <v>2</v>
      </c>
      <c r="C18498">
        <f>SUM($B$2:B18498)</f>
        <v>35727</v>
      </c>
    </row>
    <row r="18499" spans="1:3" ht="15.75" customHeight="1" x14ac:dyDescent="0.2">
      <c r="A18499" s="4">
        <v>44183</v>
      </c>
      <c r="B18499" s="2">
        <v>2</v>
      </c>
      <c r="C18499">
        <f>SUM($B$2:B18499)</f>
        <v>35729</v>
      </c>
    </row>
    <row r="18500" spans="1:3" ht="15.75" customHeight="1" x14ac:dyDescent="0.2">
      <c r="A18500" s="4">
        <v>44183</v>
      </c>
      <c r="B18500" s="2">
        <v>2</v>
      </c>
      <c r="C18500">
        <f>SUM($B$2:B18500)</f>
        <v>35731</v>
      </c>
    </row>
    <row r="18501" spans="1:3" ht="15.75" customHeight="1" x14ac:dyDescent="0.2">
      <c r="A18501" s="4">
        <v>44183</v>
      </c>
      <c r="B18501" s="2">
        <v>2</v>
      </c>
      <c r="C18501">
        <f>SUM($B$2:B18501)</f>
        <v>35733</v>
      </c>
    </row>
    <row r="18502" spans="1:3" ht="15.75" customHeight="1" x14ac:dyDescent="0.2">
      <c r="A18502" s="4">
        <v>44183</v>
      </c>
      <c r="B18502" s="2">
        <v>2</v>
      </c>
      <c r="C18502">
        <f>SUM($B$2:B18502)</f>
        <v>35735</v>
      </c>
    </row>
    <row r="18503" spans="1:3" ht="15.75" customHeight="1" x14ac:dyDescent="0.2">
      <c r="A18503" s="4">
        <v>44183</v>
      </c>
      <c r="B18503" s="2">
        <v>2</v>
      </c>
      <c r="C18503">
        <f>SUM($B$2:B18503)</f>
        <v>35737</v>
      </c>
    </row>
    <row r="18504" spans="1:3" ht="15.75" customHeight="1" x14ac:dyDescent="0.2">
      <c r="A18504" s="4">
        <v>44183</v>
      </c>
      <c r="B18504" s="2">
        <v>2</v>
      </c>
      <c r="C18504">
        <f>SUM($B$2:B18504)</f>
        <v>35739</v>
      </c>
    </row>
    <row r="18505" spans="1:3" ht="15.75" customHeight="1" x14ac:dyDescent="0.2">
      <c r="A18505" s="4">
        <v>44183</v>
      </c>
      <c r="B18505" s="2">
        <v>2</v>
      </c>
      <c r="C18505">
        <f>SUM($B$2:B18505)</f>
        <v>35741</v>
      </c>
    </row>
    <row r="18506" spans="1:3" ht="15.75" customHeight="1" x14ac:dyDescent="0.2">
      <c r="A18506" s="4">
        <v>44183</v>
      </c>
      <c r="B18506" s="2">
        <v>2</v>
      </c>
      <c r="C18506">
        <f>SUM($B$2:B18506)</f>
        <v>35743</v>
      </c>
    </row>
    <row r="18507" spans="1:3" ht="15.75" customHeight="1" x14ac:dyDescent="0.2">
      <c r="A18507" s="4">
        <v>44183</v>
      </c>
      <c r="B18507" s="2">
        <v>2</v>
      </c>
      <c r="C18507">
        <f>SUM($B$2:B18507)</f>
        <v>35745</v>
      </c>
    </row>
    <row r="18508" spans="1:3" ht="15.75" customHeight="1" x14ac:dyDescent="0.2">
      <c r="A18508" s="4">
        <v>44183</v>
      </c>
      <c r="B18508" s="2">
        <v>2</v>
      </c>
      <c r="C18508">
        <f>SUM($B$2:B18508)</f>
        <v>35747</v>
      </c>
    </row>
    <row r="18509" spans="1:3" ht="15.75" customHeight="1" x14ac:dyDescent="0.2">
      <c r="A18509" s="4">
        <v>44183</v>
      </c>
      <c r="B18509" s="2">
        <v>2</v>
      </c>
      <c r="C18509">
        <f>SUM($B$2:B18509)</f>
        <v>35749</v>
      </c>
    </row>
    <row r="18510" spans="1:3" ht="15.75" customHeight="1" x14ac:dyDescent="0.2">
      <c r="A18510" s="4">
        <v>44183</v>
      </c>
      <c r="B18510" s="2">
        <v>2</v>
      </c>
      <c r="C18510">
        <f>SUM($B$2:B18510)</f>
        <v>35751</v>
      </c>
    </row>
    <row r="18511" spans="1:3" ht="15.75" customHeight="1" x14ac:dyDescent="0.2">
      <c r="A18511" s="4">
        <v>44183</v>
      </c>
      <c r="B18511" s="2">
        <v>2</v>
      </c>
      <c r="C18511">
        <f>SUM($B$2:B18511)</f>
        <v>35753</v>
      </c>
    </row>
    <row r="18512" spans="1:3" ht="15.75" customHeight="1" x14ac:dyDescent="0.2">
      <c r="A18512" s="4">
        <v>44183</v>
      </c>
      <c r="B18512" s="2">
        <v>2</v>
      </c>
      <c r="C18512">
        <f>SUM($B$2:B18512)</f>
        <v>35755</v>
      </c>
    </row>
    <row r="18513" spans="1:3" ht="15.75" customHeight="1" x14ac:dyDescent="0.2">
      <c r="A18513" s="4">
        <v>44183</v>
      </c>
      <c r="B18513" s="2">
        <v>2</v>
      </c>
      <c r="C18513">
        <f>SUM($B$2:B18513)</f>
        <v>35757</v>
      </c>
    </row>
    <row r="18514" spans="1:3" ht="15.75" customHeight="1" x14ac:dyDescent="0.2">
      <c r="A18514" s="4">
        <v>44183</v>
      </c>
      <c r="B18514" s="2">
        <v>2</v>
      </c>
      <c r="C18514">
        <f>SUM($B$2:B18514)</f>
        <v>35759</v>
      </c>
    </row>
    <row r="18515" spans="1:3" ht="15.75" customHeight="1" x14ac:dyDescent="0.2">
      <c r="A18515" s="4">
        <v>44183</v>
      </c>
      <c r="B18515" s="2">
        <v>2</v>
      </c>
      <c r="C18515">
        <f>SUM($B$2:B18515)</f>
        <v>35761</v>
      </c>
    </row>
    <row r="18516" spans="1:3" ht="15.75" customHeight="1" x14ac:dyDescent="0.2">
      <c r="A18516" s="4">
        <v>44183</v>
      </c>
      <c r="B18516" s="2">
        <v>2</v>
      </c>
      <c r="C18516">
        <f>SUM($B$2:B18516)</f>
        <v>35763</v>
      </c>
    </row>
    <row r="18517" spans="1:3" ht="15.75" customHeight="1" x14ac:dyDescent="0.2">
      <c r="A18517" s="4">
        <v>44183</v>
      </c>
      <c r="B18517" s="2">
        <v>2</v>
      </c>
      <c r="C18517">
        <f>SUM($B$2:B18517)</f>
        <v>35765</v>
      </c>
    </row>
    <row r="18518" spans="1:3" ht="15.75" customHeight="1" x14ac:dyDescent="0.2">
      <c r="A18518" s="4">
        <v>44183</v>
      </c>
      <c r="B18518" s="2">
        <v>2</v>
      </c>
      <c r="C18518">
        <f>SUM($B$2:B18518)</f>
        <v>35767</v>
      </c>
    </row>
    <row r="18519" spans="1:3" ht="15.75" customHeight="1" x14ac:dyDescent="0.2">
      <c r="A18519" s="4">
        <v>44183</v>
      </c>
      <c r="B18519" s="2">
        <v>2</v>
      </c>
      <c r="C18519">
        <f>SUM($B$2:B18519)</f>
        <v>35769</v>
      </c>
    </row>
    <row r="18520" spans="1:3" ht="15.75" customHeight="1" x14ac:dyDescent="0.2">
      <c r="A18520" s="4">
        <v>44183</v>
      </c>
      <c r="B18520" s="2">
        <v>2</v>
      </c>
      <c r="C18520">
        <f>SUM($B$2:B18520)</f>
        <v>35771</v>
      </c>
    </row>
    <row r="18521" spans="1:3" ht="15.75" customHeight="1" x14ac:dyDescent="0.2">
      <c r="A18521" s="4">
        <v>44183</v>
      </c>
      <c r="B18521" s="2">
        <v>2</v>
      </c>
      <c r="C18521">
        <f>SUM($B$2:B18521)</f>
        <v>35773</v>
      </c>
    </row>
    <row r="18522" spans="1:3" ht="15.75" customHeight="1" x14ac:dyDescent="0.2">
      <c r="A18522" s="4">
        <v>44183</v>
      </c>
      <c r="B18522" s="2">
        <v>2</v>
      </c>
      <c r="C18522">
        <f>SUM($B$2:B18522)</f>
        <v>35775</v>
      </c>
    </row>
    <row r="18523" spans="1:3" ht="15.75" customHeight="1" x14ac:dyDescent="0.2">
      <c r="A18523" s="4">
        <v>44183</v>
      </c>
      <c r="B18523" s="2">
        <v>2</v>
      </c>
      <c r="C18523">
        <f>SUM($B$2:B18523)</f>
        <v>35777</v>
      </c>
    </row>
    <row r="18524" spans="1:3" ht="15.75" customHeight="1" x14ac:dyDescent="0.2">
      <c r="A18524" s="4">
        <v>44183</v>
      </c>
      <c r="B18524" s="2">
        <v>1</v>
      </c>
      <c r="C18524">
        <f>SUM($B$2:B18524)</f>
        <v>35778</v>
      </c>
    </row>
    <row r="18525" spans="1:3" ht="15.75" customHeight="1" x14ac:dyDescent="0.2">
      <c r="A18525" s="4">
        <v>44183</v>
      </c>
      <c r="B18525" s="2">
        <v>1</v>
      </c>
      <c r="C18525">
        <f>SUM($B$2:B18525)</f>
        <v>35779</v>
      </c>
    </row>
    <row r="18526" spans="1:3" ht="15.75" customHeight="1" x14ac:dyDescent="0.2">
      <c r="A18526" s="4">
        <v>44183</v>
      </c>
      <c r="B18526" s="2">
        <v>2</v>
      </c>
      <c r="C18526">
        <f>SUM($B$2:B18526)</f>
        <v>35781</v>
      </c>
    </row>
    <row r="18527" spans="1:3" ht="15.75" customHeight="1" x14ac:dyDescent="0.2">
      <c r="A18527" s="4">
        <v>44183</v>
      </c>
      <c r="B18527" s="2">
        <v>1</v>
      </c>
      <c r="C18527">
        <f>SUM($B$2:B18527)</f>
        <v>35782</v>
      </c>
    </row>
    <row r="18528" spans="1:3" ht="15.75" customHeight="1" x14ac:dyDescent="0.2">
      <c r="A18528" s="4">
        <v>44183</v>
      </c>
      <c r="B18528" s="2">
        <v>2</v>
      </c>
      <c r="C18528">
        <f>SUM($B$2:B18528)</f>
        <v>35784</v>
      </c>
    </row>
    <row r="18529" spans="1:3" ht="15.75" customHeight="1" x14ac:dyDescent="0.2">
      <c r="A18529" s="4">
        <v>44183</v>
      </c>
      <c r="B18529" s="2">
        <v>2</v>
      </c>
      <c r="C18529">
        <f>SUM($B$2:B18529)</f>
        <v>35786</v>
      </c>
    </row>
    <row r="18530" spans="1:3" ht="15.75" customHeight="1" x14ac:dyDescent="0.2">
      <c r="A18530" s="4">
        <v>44183</v>
      </c>
      <c r="B18530" s="2">
        <v>2</v>
      </c>
      <c r="C18530">
        <f>SUM($B$2:B18530)</f>
        <v>35788</v>
      </c>
    </row>
    <row r="18531" spans="1:3" ht="15.75" customHeight="1" x14ac:dyDescent="0.2">
      <c r="A18531" s="4">
        <v>44183</v>
      </c>
      <c r="B18531" s="2">
        <v>2</v>
      </c>
      <c r="C18531">
        <f>SUM($B$2:B18531)</f>
        <v>35790</v>
      </c>
    </row>
    <row r="18532" spans="1:3" ht="15.75" customHeight="1" x14ac:dyDescent="0.2">
      <c r="A18532" s="4">
        <v>44183</v>
      </c>
      <c r="B18532" s="2">
        <v>2</v>
      </c>
      <c r="C18532">
        <f>SUM($B$2:B18532)</f>
        <v>35792</v>
      </c>
    </row>
    <row r="18533" spans="1:3" ht="15.75" customHeight="1" x14ac:dyDescent="0.2">
      <c r="A18533" s="4">
        <v>44183</v>
      </c>
      <c r="B18533" s="2">
        <v>2</v>
      </c>
      <c r="C18533">
        <f>SUM($B$2:B18533)</f>
        <v>35794</v>
      </c>
    </row>
    <row r="18534" spans="1:3" ht="15.75" customHeight="1" x14ac:dyDescent="0.2">
      <c r="A18534" s="4">
        <v>44183</v>
      </c>
      <c r="B18534" s="2">
        <v>2</v>
      </c>
      <c r="C18534">
        <f>SUM($B$2:B18534)</f>
        <v>35796</v>
      </c>
    </row>
    <row r="18535" spans="1:3" ht="15.75" customHeight="1" x14ac:dyDescent="0.2">
      <c r="A18535" s="4">
        <v>44183</v>
      </c>
      <c r="B18535" s="2">
        <v>2</v>
      </c>
      <c r="C18535">
        <f>SUM($B$2:B18535)</f>
        <v>35798</v>
      </c>
    </row>
    <row r="18536" spans="1:3" ht="15.75" customHeight="1" x14ac:dyDescent="0.2">
      <c r="A18536" s="4">
        <v>44183</v>
      </c>
      <c r="B18536" s="2">
        <v>2</v>
      </c>
      <c r="C18536">
        <f>SUM($B$2:B18536)</f>
        <v>35800</v>
      </c>
    </row>
    <row r="18537" spans="1:3" ht="15.75" customHeight="1" x14ac:dyDescent="0.2">
      <c r="A18537" s="4">
        <v>44183</v>
      </c>
      <c r="B18537" s="2">
        <v>3</v>
      </c>
      <c r="C18537">
        <f>SUM($B$2:B18537)</f>
        <v>35803</v>
      </c>
    </row>
    <row r="18538" spans="1:3" ht="15.75" customHeight="1" x14ac:dyDescent="0.2">
      <c r="A18538" s="4">
        <v>44184</v>
      </c>
      <c r="B18538" s="2">
        <v>2</v>
      </c>
      <c r="C18538">
        <f>SUM($B$2:B18538)</f>
        <v>35805</v>
      </c>
    </row>
    <row r="18539" spans="1:3" ht="15.75" customHeight="1" x14ac:dyDescent="0.2">
      <c r="A18539" s="4">
        <v>44184</v>
      </c>
      <c r="B18539" s="2">
        <v>2</v>
      </c>
      <c r="C18539">
        <f>SUM($B$2:B18539)</f>
        <v>35807</v>
      </c>
    </row>
    <row r="18540" spans="1:3" ht="15.75" customHeight="1" x14ac:dyDescent="0.2">
      <c r="A18540" s="4">
        <v>44184</v>
      </c>
      <c r="B18540" s="2">
        <v>2</v>
      </c>
      <c r="C18540">
        <f>SUM($B$2:B18540)</f>
        <v>35809</v>
      </c>
    </row>
    <row r="18541" spans="1:3" ht="15.75" customHeight="1" x14ac:dyDescent="0.2">
      <c r="A18541" s="4">
        <v>44185</v>
      </c>
      <c r="B18541" s="2">
        <v>2</v>
      </c>
      <c r="C18541">
        <f>SUM($B$2:B18541)</f>
        <v>35811</v>
      </c>
    </row>
    <row r="18542" spans="1:3" ht="15.75" customHeight="1" x14ac:dyDescent="0.2">
      <c r="A18542" s="4">
        <v>44185.958333333343</v>
      </c>
      <c r="B18542" s="2">
        <v>1</v>
      </c>
      <c r="C18542">
        <f>SUM($B$2:B18542)</f>
        <v>35812</v>
      </c>
    </row>
    <row r="18543" spans="1:3" ht="15.75" customHeight="1" x14ac:dyDescent="0.2">
      <c r="A18543" s="4">
        <v>44186</v>
      </c>
      <c r="B18543" s="2">
        <v>2</v>
      </c>
      <c r="C18543">
        <f>SUM($B$2:B18543)</f>
        <v>35814</v>
      </c>
    </row>
    <row r="18544" spans="1:3" ht="15.75" customHeight="1" x14ac:dyDescent="0.2">
      <c r="A18544" s="4">
        <v>44186</v>
      </c>
      <c r="B18544" s="2">
        <v>2</v>
      </c>
      <c r="C18544">
        <f>SUM($B$2:B18544)</f>
        <v>35816</v>
      </c>
    </row>
    <row r="18545" spans="1:3" ht="15.75" customHeight="1" x14ac:dyDescent="0.2">
      <c r="A18545" s="4">
        <v>44186</v>
      </c>
      <c r="B18545" s="2">
        <v>2</v>
      </c>
      <c r="C18545">
        <f>SUM($B$2:B18545)</f>
        <v>35818</v>
      </c>
    </row>
    <row r="18546" spans="1:3" ht="15.75" customHeight="1" x14ac:dyDescent="0.2">
      <c r="A18546" s="4">
        <v>44186</v>
      </c>
      <c r="B18546" s="2">
        <v>2</v>
      </c>
      <c r="C18546">
        <f>SUM($B$2:B18546)</f>
        <v>35820</v>
      </c>
    </row>
    <row r="18547" spans="1:3" ht="15.75" customHeight="1" x14ac:dyDescent="0.2">
      <c r="A18547" s="4">
        <v>44186</v>
      </c>
      <c r="B18547" s="2">
        <v>2</v>
      </c>
      <c r="C18547">
        <f>SUM($B$2:B18547)</f>
        <v>35822</v>
      </c>
    </row>
    <row r="18548" spans="1:3" ht="15.75" customHeight="1" x14ac:dyDescent="0.2">
      <c r="A18548" s="4">
        <v>44186</v>
      </c>
      <c r="B18548" s="2">
        <v>2</v>
      </c>
      <c r="C18548">
        <f>SUM($B$2:B18548)</f>
        <v>35824</v>
      </c>
    </row>
    <row r="18549" spans="1:3" ht="15.75" customHeight="1" x14ac:dyDescent="0.2">
      <c r="A18549" s="4">
        <v>44186</v>
      </c>
      <c r="B18549" s="2">
        <v>2</v>
      </c>
      <c r="C18549">
        <f>SUM($B$2:B18549)</f>
        <v>35826</v>
      </c>
    </row>
    <row r="18550" spans="1:3" ht="15.75" customHeight="1" x14ac:dyDescent="0.2">
      <c r="A18550" s="4">
        <v>44186</v>
      </c>
      <c r="B18550" s="2">
        <v>2</v>
      </c>
      <c r="C18550">
        <f>SUM($B$2:B18550)</f>
        <v>35828</v>
      </c>
    </row>
    <row r="18551" spans="1:3" ht="15.75" customHeight="1" x14ac:dyDescent="0.2">
      <c r="A18551" s="4">
        <v>44186</v>
      </c>
      <c r="B18551" s="2">
        <v>2</v>
      </c>
      <c r="C18551">
        <f>SUM($B$2:B18551)</f>
        <v>35830</v>
      </c>
    </row>
    <row r="18552" spans="1:3" ht="15.75" customHeight="1" x14ac:dyDescent="0.2">
      <c r="A18552" s="4">
        <v>44186</v>
      </c>
      <c r="B18552" s="2">
        <v>3</v>
      </c>
      <c r="C18552">
        <f>SUM($B$2:B18552)</f>
        <v>35833</v>
      </c>
    </row>
    <row r="18553" spans="1:3" ht="15.75" customHeight="1" x14ac:dyDescent="0.2">
      <c r="A18553" s="4">
        <v>44186</v>
      </c>
      <c r="B18553" s="2">
        <v>2</v>
      </c>
      <c r="C18553">
        <f>SUM($B$2:B18553)</f>
        <v>35835</v>
      </c>
    </row>
    <row r="18554" spans="1:3" ht="15.75" customHeight="1" x14ac:dyDescent="0.2">
      <c r="A18554" s="4">
        <v>44186</v>
      </c>
      <c r="B18554" s="2">
        <v>2</v>
      </c>
      <c r="C18554">
        <f>SUM($B$2:B18554)</f>
        <v>35837</v>
      </c>
    </row>
    <row r="18555" spans="1:3" ht="15.75" customHeight="1" x14ac:dyDescent="0.2">
      <c r="A18555" s="4">
        <v>44186</v>
      </c>
      <c r="B18555" s="2">
        <v>2</v>
      </c>
      <c r="C18555">
        <f>SUM($B$2:B18555)</f>
        <v>35839</v>
      </c>
    </row>
    <row r="18556" spans="1:3" ht="15.75" customHeight="1" x14ac:dyDescent="0.2">
      <c r="A18556" s="4">
        <v>44186</v>
      </c>
      <c r="B18556" s="2">
        <v>2</v>
      </c>
      <c r="C18556">
        <f>SUM($B$2:B18556)</f>
        <v>35841</v>
      </c>
    </row>
    <row r="18557" spans="1:3" ht="15.75" customHeight="1" x14ac:dyDescent="0.2">
      <c r="A18557" s="4">
        <v>44186</v>
      </c>
      <c r="B18557" s="2">
        <v>2</v>
      </c>
      <c r="C18557">
        <f>SUM($B$2:B18557)</f>
        <v>35843</v>
      </c>
    </row>
    <row r="18558" spans="1:3" ht="15.75" customHeight="1" x14ac:dyDescent="0.2">
      <c r="A18558" s="4">
        <v>44186</v>
      </c>
      <c r="B18558" s="2">
        <v>2</v>
      </c>
      <c r="C18558">
        <f>SUM($B$2:B18558)</f>
        <v>35845</v>
      </c>
    </row>
    <row r="18559" spans="1:3" ht="15.75" customHeight="1" x14ac:dyDescent="0.2">
      <c r="A18559" s="4">
        <v>44186</v>
      </c>
      <c r="B18559" s="2">
        <v>2</v>
      </c>
      <c r="C18559">
        <f>SUM($B$2:B18559)</f>
        <v>35847</v>
      </c>
    </row>
    <row r="18560" spans="1:3" ht="15.75" customHeight="1" x14ac:dyDescent="0.2">
      <c r="A18560" s="4">
        <v>44186</v>
      </c>
      <c r="B18560" s="2">
        <v>2</v>
      </c>
      <c r="C18560">
        <f>SUM($B$2:B18560)</f>
        <v>35849</v>
      </c>
    </row>
    <row r="18561" spans="1:3" ht="15.75" customHeight="1" x14ac:dyDescent="0.2">
      <c r="A18561" s="4">
        <v>44186</v>
      </c>
      <c r="B18561" s="2">
        <v>2</v>
      </c>
      <c r="C18561">
        <f>SUM($B$2:B18561)</f>
        <v>35851</v>
      </c>
    </row>
    <row r="18562" spans="1:3" ht="15.75" customHeight="1" x14ac:dyDescent="0.2">
      <c r="A18562" s="4">
        <v>44186</v>
      </c>
      <c r="B18562" s="2">
        <v>2</v>
      </c>
      <c r="C18562">
        <f>SUM($B$2:B18562)</f>
        <v>35853</v>
      </c>
    </row>
    <row r="18563" spans="1:3" ht="15.75" customHeight="1" x14ac:dyDescent="0.2">
      <c r="A18563" s="4">
        <v>44186</v>
      </c>
      <c r="B18563" s="2">
        <v>1</v>
      </c>
      <c r="C18563">
        <f>SUM($B$2:B18563)</f>
        <v>35854</v>
      </c>
    </row>
    <row r="18564" spans="1:3" ht="15.75" customHeight="1" x14ac:dyDescent="0.2">
      <c r="A18564" s="4">
        <v>44186</v>
      </c>
      <c r="B18564" s="2">
        <v>2</v>
      </c>
      <c r="C18564">
        <f>SUM($B$2:B18564)</f>
        <v>35856</v>
      </c>
    </row>
    <row r="18565" spans="1:3" ht="15.75" customHeight="1" x14ac:dyDescent="0.2">
      <c r="A18565" s="4">
        <v>44186</v>
      </c>
      <c r="B18565" s="2">
        <v>2</v>
      </c>
      <c r="C18565">
        <f>SUM($B$2:B18565)</f>
        <v>35858</v>
      </c>
    </row>
    <row r="18566" spans="1:3" ht="15.75" customHeight="1" x14ac:dyDescent="0.2">
      <c r="A18566" s="4">
        <v>44186</v>
      </c>
      <c r="B18566" s="2">
        <v>2</v>
      </c>
      <c r="C18566">
        <f>SUM($B$2:B18566)</f>
        <v>35860</v>
      </c>
    </row>
    <row r="18567" spans="1:3" ht="15.75" customHeight="1" x14ac:dyDescent="0.2">
      <c r="A18567" s="4">
        <v>44186</v>
      </c>
      <c r="B18567" s="2">
        <v>2</v>
      </c>
      <c r="C18567">
        <f>SUM($B$2:B18567)</f>
        <v>35862</v>
      </c>
    </row>
    <row r="18568" spans="1:3" ht="15.75" customHeight="1" x14ac:dyDescent="0.2">
      <c r="A18568" s="4">
        <v>44186</v>
      </c>
      <c r="B18568" s="2">
        <v>2</v>
      </c>
      <c r="C18568">
        <f>SUM($B$2:B18568)</f>
        <v>35864</v>
      </c>
    </row>
    <row r="18569" spans="1:3" ht="15.75" customHeight="1" x14ac:dyDescent="0.2">
      <c r="A18569" s="4">
        <v>44186</v>
      </c>
      <c r="B18569" s="2">
        <v>2</v>
      </c>
      <c r="C18569">
        <f>SUM($B$2:B18569)</f>
        <v>35866</v>
      </c>
    </row>
    <row r="18570" spans="1:3" ht="15.75" customHeight="1" x14ac:dyDescent="0.2">
      <c r="A18570" s="4">
        <v>44186</v>
      </c>
      <c r="B18570" s="2">
        <v>2</v>
      </c>
      <c r="C18570">
        <f>SUM($B$2:B18570)</f>
        <v>35868</v>
      </c>
    </row>
    <row r="18571" spans="1:3" ht="15.75" customHeight="1" x14ac:dyDescent="0.2">
      <c r="A18571" s="4">
        <v>44186</v>
      </c>
      <c r="B18571" s="2">
        <v>2</v>
      </c>
      <c r="C18571">
        <f>SUM($B$2:B18571)</f>
        <v>35870</v>
      </c>
    </row>
    <row r="18572" spans="1:3" ht="15.75" customHeight="1" x14ac:dyDescent="0.2">
      <c r="A18572" s="4">
        <v>44186</v>
      </c>
      <c r="B18572" s="2">
        <v>2</v>
      </c>
      <c r="C18572">
        <f>SUM($B$2:B18572)</f>
        <v>35872</v>
      </c>
    </row>
    <row r="18573" spans="1:3" ht="15.75" customHeight="1" x14ac:dyDescent="0.2">
      <c r="A18573" s="4">
        <v>44186</v>
      </c>
      <c r="B18573" s="2">
        <v>2</v>
      </c>
      <c r="C18573">
        <f>SUM($B$2:B18573)</f>
        <v>35874</v>
      </c>
    </row>
    <row r="18574" spans="1:3" ht="15.75" customHeight="1" x14ac:dyDescent="0.2">
      <c r="A18574" s="4">
        <v>44186</v>
      </c>
      <c r="B18574" s="2">
        <v>2</v>
      </c>
      <c r="C18574">
        <f>SUM($B$2:B18574)</f>
        <v>35876</v>
      </c>
    </row>
    <row r="18575" spans="1:3" ht="15.75" customHeight="1" x14ac:dyDescent="0.2">
      <c r="A18575" s="4">
        <v>44186</v>
      </c>
      <c r="B18575" s="2">
        <v>2</v>
      </c>
      <c r="C18575">
        <f>SUM($B$2:B18575)</f>
        <v>35878</v>
      </c>
    </row>
    <row r="18576" spans="1:3" ht="15.75" customHeight="1" x14ac:dyDescent="0.2">
      <c r="A18576" s="4">
        <v>44186</v>
      </c>
      <c r="B18576" s="2">
        <v>2</v>
      </c>
      <c r="C18576">
        <f>SUM($B$2:B18576)</f>
        <v>35880</v>
      </c>
    </row>
    <row r="18577" spans="1:3" ht="15.75" customHeight="1" x14ac:dyDescent="0.2">
      <c r="A18577" s="4">
        <v>44186</v>
      </c>
      <c r="B18577" s="2">
        <v>2</v>
      </c>
      <c r="C18577">
        <f>SUM($B$2:B18577)</f>
        <v>35882</v>
      </c>
    </row>
    <row r="18578" spans="1:3" ht="15.75" customHeight="1" x14ac:dyDescent="0.2">
      <c r="A18578" s="4">
        <v>44186.958333333343</v>
      </c>
      <c r="B18578" s="2">
        <v>2</v>
      </c>
      <c r="C18578">
        <f>SUM($B$2:B18578)</f>
        <v>35884</v>
      </c>
    </row>
    <row r="18579" spans="1:3" ht="15.75" customHeight="1" x14ac:dyDescent="0.2">
      <c r="A18579" s="4">
        <v>44186.958333333343</v>
      </c>
      <c r="B18579" s="2">
        <v>2</v>
      </c>
      <c r="C18579">
        <f>SUM($B$2:B18579)</f>
        <v>35886</v>
      </c>
    </row>
    <row r="18580" spans="1:3" ht="15.75" customHeight="1" x14ac:dyDescent="0.2">
      <c r="A18580" s="4">
        <v>44186.958333333343</v>
      </c>
      <c r="B18580" s="2">
        <v>1</v>
      </c>
      <c r="C18580">
        <f>SUM($B$2:B18580)</f>
        <v>35887</v>
      </c>
    </row>
    <row r="18581" spans="1:3" ht="15.75" customHeight="1" x14ac:dyDescent="0.2">
      <c r="A18581" s="4">
        <v>44187</v>
      </c>
      <c r="B18581" s="2">
        <v>2</v>
      </c>
      <c r="C18581">
        <f>SUM($B$2:B18581)</f>
        <v>35889</v>
      </c>
    </row>
    <row r="18582" spans="1:3" ht="15.75" customHeight="1" x14ac:dyDescent="0.2">
      <c r="A18582" s="4">
        <v>44187</v>
      </c>
      <c r="B18582" s="2">
        <v>2</v>
      </c>
      <c r="C18582">
        <f>SUM($B$2:B18582)</f>
        <v>35891</v>
      </c>
    </row>
    <row r="18583" spans="1:3" ht="15.75" customHeight="1" x14ac:dyDescent="0.2">
      <c r="A18583" s="4">
        <v>44187</v>
      </c>
      <c r="B18583" s="2">
        <v>2</v>
      </c>
      <c r="C18583">
        <f>SUM($B$2:B18583)</f>
        <v>35893</v>
      </c>
    </row>
    <row r="18584" spans="1:3" ht="15.75" customHeight="1" x14ac:dyDescent="0.2">
      <c r="A18584" s="4">
        <v>44187</v>
      </c>
      <c r="B18584" s="2">
        <v>2</v>
      </c>
      <c r="C18584">
        <f>SUM($B$2:B18584)</f>
        <v>35895</v>
      </c>
    </row>
    <row r="18585" spans="1:3" ht="15.75" customHeight="1" x14ac:dyDescent="0.2">
      <c r="A18585" s="4">
        <v>44187</v>
      </c>
      <c r="B18585" s="2">
        <v>2</v>
      </c>
      <c r="C18585">
        <f>SUM($B$2:B18585)</f>
        <v>35897</v>
      </c>
    </row>
    <row r="18586" spans="1:3" ht="15.75" customHeight="1" x14ac:dyDescent="0.2">
      <c r="A18586" s="4">
        <v>44187</v>
      </c>
      <c r="B18586" s="2">
        <v>2</v>
      </c>
      <c r="C18586">
        <f>SUM($B$2:B18586)</f>
        <v>35899</v>
      </c>
    </row>
    <row r="18587" spans="1:3" ht="15.75" customHeight="1" x14ac:dyDescent="0.2">
      <c r="A18587" s="4">
        <v>44187</v>
      </c>
      <c r="B18587" s="2">
        <v>1</v>
      </c>
      <c r="C18587">
        <f>SUM($B$2:B18587)</f>
        <v>35900</v>
      </c>
    </row>
    <row r="18588" spans="1:3" ht="15.75" customHeight="1" x14ac:dyDescent="0.2">
      <c r="A18588" s="4">
        <v>44187</v>
      </c>
      <c r="B18588" s="2">
        <v>2</v>
      </c>
      <c r="C18588">
        <f>SUM($B$2:B18588)</f>
        <v>35902</v>
      </c>
    </row>
    <row r="18589" spans="1:3" ht="15.75" customHeight="1" x14ac:dyDescent="0.2">
      <c r="A18589" s="4">
        <v>44187</v>
      </c>
      <c r="B18589" s="2">
        <v>2</v>
      </c>
      <c r="C18589">
        <f>SUM($B$2:B18589)</f>
        <v>35904</v>
      </c>
    </row>
    <row r="18590" spans="1:3" ht="15.75" customHeight="1" x14ac:dyDescent="0.2">
      <c r="A18590" s="4">
        <v>44187</v>
      </c>
      <c r="B18590" s="2">
        <v>2</v>
      </c>
      <c r="C18590">
        <f>SUM($B$2:B18590)</f>
        <v>35906</v>
      </c>
    </row>
    <row r="18591" spans="1:3" ht="15.75" customHeight="1" x14ac:dyDescent="0.2">
      <c r="A18591" s="4">
        <v>44187</v>
      </c>
      <c r="B18591" s="2">
        <v>2</v>
      </c>
      <c r="C18591">
        <f>SUM($B$2:B18591)</f>
        <v>35908</v>
      </c>
    </row>
    <row r="18592" spans="1:3" ht="15.75" customHeight="1" x14ac:dyDescent="0.2">
      <c r="A18592" s="4">
        <v>44187</v>
      </c>
      <c r="B18592" s="2">
        <v>2</v>
      </c>
      <c r="C18592">
        <f>SUM($B$2:B18592)</f>
        <v>35910</v>
      </c>
    </row>
    <row r="18593" spans="1:3" ht="15.75" customHeight="1" x14ac:dyDescent="0.2">
      <c r="A18593" s="4">
        <v>44188</v>
      </c>
      <c r="B18593" s="2">
        <v>2</v>
      </c>
      <c r="C18593">
        <f>SUM($B$2:B18593)</f>
        <v>35912</v>
      </c>
    </row>
    <row r="18594" spans="1:3" ht="15.75" customHeight="1" x14ac:dyDescent="0.2">
      <c r="A18594" s="4">
        <v>44188</v>
      </c>
      <c r="B18594" s="2">
        <v>2</v>
      </c>
      <c r="C18594">
        <f>SUM($B$2:B18594)</f>
        <v>35914</v>
      </c>
    </row>
    <row r="18595" spans="1:3" ht="15.75" customHeight="1" x14ac:dyDescent="0.2">
      <c r="A18595" s="4">
        <v>44188</v>
      </c>
      <c r="B18595" s="2">
        <v>3</v>
      </c>
      <c r="C18595">
        <f>SUM($B$2:B18595)</f>
        <v>35917</v>
      </c>
    </row>
    <row r="18596" spans="1:3" ht="15.75" customHeight="1" x14ac:dyDescent="0.2">
      <c r="A18596" s="4">
        <v>44188</v>
      </c>
      <c r="B18596" s="2">
        <v>2</v>
      </c>
      <c r="C18596">
        <f>SUM($B$2:B18596)</f>
        <v>35919</v>
      </c>
    </row>
    <row r="18597" spans="1:3" ht="15.75" customHeight="1" x14ac:dyDescent="0.2">
      <c r="A18597" s="4">
        <v>44188</v>
      </c>
      <c r="B18597" s="2">
        <v>2</v>
      </c>
      <c r="C18597">
        <f>SUM($B$2:B18597)</f>
        <v>35921</v>
      </c>
    </row>
    <row r="18598" spans="1:3" ht="15.75" customHeight="1" x14ac:dyDescent="0.2">
      <c r="A18598" s="4">
        <v>44188</v>
      </c>
      <c r="B18598" s="2">
        <v>2</v>
      </c>
      <c r="C18598">
        <f>SUM($B$2:B18598)</f>
        <v>35923</v>
      </c>
    </row>
    <row r="18599" spans="1:3" ht="15.75" customHeight="1" x14ac:dyDescent="0.2">
      <c r="A18599" s="4">
        <v>44188</v>
      </c>
      <c r="B18599" s="2">
        <v>2</v>
      </c>
      <c r="C18599">
        <f>SUM($B$2:B18599)</f>
        <v>35925</v>
      </c>
    </row>
    <row r="18600" spans="1:3" ht="15.75" customHeight="1" x14ac:dyDescent="0.2">
      <c r="A18600" s="4">
        <v>44188</v>
      </c>
      <c r="B18600" s="2">
        <v>1</v>
      </c>
      <c r="C18600">
        <f>SUM($B$2:B18600)</f>
        <v>35926</v>
      </c>
    </row>
    <row r="18601" spans="1:3" ht="15.75" customHeight="1" x14ac:dyDescent="0.2">
      <c r="A18601" s="4">
        <v>44188</v>
      </c>
      <c r="B18601" s="2">
        <v>2</v>
      </c>
      <c r="C18601">
        <f>SUM($B$2:B18601)</f>
        <v>35928</v>
      </c>
    </row>
    <row r="18602" spans="1:3" ht="15.75" customHeight="1" x14ac:dyDescent="0.2">
      <c r="A18602" s="4">
        <v>44188</v>
      </c>
      <c r="B18602" s="2">
        <v>2</v>
      </c>
      <c r="C18602">
        <f>SUM($B$2:B18602)</f>
        <v>35930</v>
      </c>
    </row>
    <row r="18603" spans="1:3" ht="15.75" customHeight="1" x14ac:dyDescent="0.2">
      <c r="A18603" s="4">
        <v>44188</v>
      </c>
      <c r="B18603" s="2">
        <v>2</v>
      </c>
      <c r="C18603">
        <f>SUM($B$2:B18603)</f>
        <v>35932</v>
      </c>
    </row>
    <row r="18604" spans="1:3" ht="15.75" customHeight="1" x14ac:dyDescent="0.2">
      <c r="A18604" s="4">
        <v>44188</v>
      </c>
      <c r="B18604" s="2">
        <v>1</v>
      </c>
      <c r="C18604">
        <f>SUM($B$2:B18604)</f>
        <v>35933</v>
      </c>
    </row>
    <row r="18605" spans="1:3" ht="15.75" customHeight="1" x14ac:dyDescent="0.2">
      <c r="A18605" s="4">
        <v>44188</v>
      </c>
      <c r="B18605" s="2">
        <v>2</v>
      </c>
      <c r="C18605">
        <f>SUM($B$2:B18605)</f>
        <v>35935</v>
      </c>
    </row>
    <row r="18606" spans="1:3" ht="15.75" customHeight="1" x14ac:dyDescent="0.2">
      <c r="A18606" s="4">
        <v>44188</v>
      </c>
      <c r="B18606" s="2">
        <v>2</v>
      </c>
      <c r="C18606">
        <f>SUM($B$2:B18606)</f>
        <v>35937</v>
      </c>
    </row>
    <row r="18607" spans="1:3" ht="15.75" customHeight="1" x14ac:dyDescent="0.2">
      <c r="A18607" s="4">
        <v>44188.477083333331</v>
      </c>
      <c r="B18607" s="2">
        <v>2</v>
      </c>
      <c r="C18607">
        <f>SUM($B$2:B18607)</f>
        <v>35939</v>
      </c>
    </row>
    <row r="18608" spans="1:3" ht="15.75" customHeight="1" x14ac:dyDescent="0.2">
      <c r="A18608" s="4">
        <v>44193</v>
      </c>
      <c r="B18608" s="2">
        <v>2</v>
      </c>
      <c r="C18608">
        <f>SUM($B$2:B18608)</f>
        <v>35941</v>
      </c>
    </row>
    <row r="18609" spans="1:3" ht="15.75" customHeight="1" x14ac:dyDescent="0.2">
      <c r="A18609" s="4">
        <v>44193</v>
      </c>
      <c r="B18609" s="2">
        <v>2</v>
      </c>
      <c r="C18609">
        <f>SUM($B$2:B18609)</f>
        <v>35943</v>
      </c>
    </row>
    <row r="18610" spans="1:3" ht="15.75" customHeight="1" x14ac:dyDescent="0.2">
      <c r="A18610" s="4">
        <v>44193</v>
      </c>
      <c r="B18610" s="2">
        <v>2</v>
      </c>
      <c r="C18610">
        <f>SUM($B$2:B18610)</f>
        <v>35945</v>
      </c>
    </row>
    <row r="18611" spans="1:3" ht="15.75" customHeight="1" x14ac:dyDescent="0.2">
      <c r="A18611" s="4">
        <v>44193</v>
      </c>
      <c r="B18611" s="2">
        <v>2</v>
      </c>
      <c r="C18611">
        <f>SUM($B$2:B18611)</f>
        <v>35947</v>
      </c>
    </row>
    <row r="18612" spans="1:3" ht="15.75" customHeight="1" x14ac:dyDescent="0.2">
      <c r="A18612" s="4">
        <v>44193</v>
      </c>
      <c r="B18612" s="2">
        <v>2</v>
      </c>
      <c r="C18612">
        <f>SUM($B$2:B18612)</f>
        <v>35949</v>
      </c>
    </row>
    <row r="18613" spans="1:3" ht="15.75" customHeight="1" x14ac:dyDescent="0.2">
      <c r="A18613" s="4">
        <v>44193</v>
      </c>
      <c r="B18613" s="2">
        <v>2</v>
      </c>
      <c r="C18613">
        <f>SUM($B$2:B18613)</f>
        <v>35951</v>
      </c>
    </row>
    <row r="18614" spans="1:3" ht="15.75" customHeight="1" x14ac:dyDescent="0.2">
      <c r="A18614" s="4">
        <v>44193</v>
      </c>
      <c r="B18614" s="2">
        <v>2</v>
      </c>
      <c r="C18614">
        <f>SUM($B$2:B18614)</f>
        <v>35953</v>
      </c>
    </row>
    <row r="18615" spans="1:3" ht="15.75" customHeight="1" x14ac:dyDescent="0.2">
      <c r="A18615" s="4">
        <v>44193</v>
      </c>
      <c r="B18615" s="2">
        <v>2</v>
      </c>
      <c r="C18615">
        <f>SUM($B$2:B18615)</f>
        <v>35955</v>
      </c>
    </row>
    <row r="18616" spans="1:3" ht="15.75" customHeight="1" x14ac:dyDescent="0.2">
      <c r="A18616" s="4">
        <v>44193</v>
      </c>
      <c r="B18616" s="2">
        <v>2</v>
      </c>
      <c r="C18616">
        <f>SUM($B$2:B18616)</f>
        <v>35957</v>
      </c>
    </row>
    <row r="18617" spans="1:3" ht="15.75" customHeight="1" x14ac:dyDescent="0.2">
      <c r="A18617" s="4">
        <v>44193</v>
      </c>
      <c r="B18617" s="2">
        <v>2</v>
      </c>
      <c r="C18617">
        <f>SUM($B$2:B18617)</f>
        <v>35959</v>
      </c>
    </row>
    <row r="18618" spans="1:3" ht="15.75" customHeight="1" x14ac:dyDescent="0.2">
      <c r="A18618" s="4">
        <v>44193</v>
      </c>
      <c r="B18618" s="2">
        <v>1</v>
      </c>
      <c r="C18618">
        <f>SUM($B$2:B18618)</f>
        <v>35960</v>
      </c>
    </row>
    <row r="18619" spans="1:3" ht="15.75" customHeight="1" x14ac:dyDescent="0.2">
      <c r="A18619" s="4">
        <v>44193</v>
      </c>
      <c r="B18619" s="2">
        <v>2</v>
      </c>
      <c r="C18619">
        <f>SUM($B$2:B18619)</f>
        <v>35962</v>
      </c>
    </row>
    <row r="18620" spans="1:3" ht="15.75" customHeight="1" x14ac:dyDescent="0.2">
      <c r="A18620" s="4">
        <v>44194</v>
      </c>
      <c r="B18620" s="2">
        <v>2</v>
      </c>
      <c r="C18620">
        <f>SUM($B$2:B18620)</f>
        <v>35964</v>
      </c>
    </row>
    <row r="18621" spans="1:3" ht="15.75" customHeight="1" x14ac:dyDescent="0.2">
      <c r="A18621" s="4">
        <v>44194</v>
      </c>
      <c r="B18621" s="2">
        <v>2</v>
      </c>
      <c r="C18621">
        <f>SUM($B$2:B18621)</f>
        <v>35966</v>
      </c>
    </row>
    <row r="18622" spans="1:3" ht="15.75" customHeight="1" x14ac:dyDescent="0.2">
      <c r="A18622" s="4">
        <v>44195</v>
      </c>
      <c r="B18622" s="2">
        <v>2</v>
      </c>
      <c r="C18622">
        <f>SUM($B$2:B18622)</f>
        <v>35968</v>
      </c>
    </row>
    <row r="18623" spans="1:3" ht="15.75" customHeight="1" x14ac:dyDescent="0.2">
      <c r="A18623" s="4">
        <v>44195</v>
      </c>
      <c r="B18623" s="2">
        <v>2</v>
      </c>
      <c r="C18623">
        <f>SUM($B$2:B18623)</f>
        <v>35970</v>
      </c>
    </row>
    <row r="18624" spans="1:3" ht="15.75" customHeight="1" x14ac:dyDescent="0.2">
      <c r="A18624" s="4">
        <v>44195</v>
      </c>
      <c r="B18624" s="2">
        <v>2</v>
      </c>
      <c r="C18624">
        <f>SUM($B$2:B18624)</f>
        <v>35972</v>
      </c>
    </row>
    <row r="18625" spans="1:3" ht="15.75" customHeight="1" x14ac:dyDescent="0.2">
      <c r="A18625" s="4">
        <v>44195</v>
      </c>
      <c r="B18625" s="2">
        <v>2</v>
      </c>
      <c r="C18625">
        <f>SUM($B$2:B18625)</f>
        <v>35974</v>
      </c>
    </row>
    <row r="18626" spans="1:3" ht="15.75" customHeight="1" x14ac:dyDescent="0.2">
      <c r="A18626" s="4">
        <v>44195</v>
      </c>
      <c r="B18626" s="2">
        <v>2</v>
      </c>
      <c r="C18626">
        <f>SUM($B$2:B18626)</f>
        <v>35976</v>
      </c>
    </row>
    <row r="18627" spans="1:3" ht="15.75" customHeight="1" x14ac:dyDescent="0.2">
      <c r="A18627" s="4">
        <v>44195</v>
      </c>
      <c r="B18627" s="2">
        <v>2</v>
      </c>
      <c r="C18627">
        <f>SUM($B$2:B18627)</f>
        <v>35978</v>
      </c>
    </row>
    <row r="18628" spans="1:3" ht="15.75" customHeight="1" x14ac:dyDescent="0.2">
      <c r="A18628" s="4">
        <v>44195</v>
      </c>
      <c r="B18628" s="2">
        <v>2</v>
      </c>
      <c r="C18628">
        <f>SUM($B$2:B18628)</f>
        <v>35980</v>
      </c>
    </row>
    <row r="18629" spans="1:3" ht="15.75" customHeight="1" x14ac:dyDescent="0.2">
      <c r="A18629" s="4">
        <v>44195</v>
      </c>
      <c r="B18629" s="2">
        <v>2</v>
      </c>
      <c r="C18629">
        <f>SUM($B$2:B18629)</f>
        <v>35982</v>
      </c>
    </row>
    <row r="18630" spans="1:3" ht="15.75" customHeight="1" x14ac:dyDescent="0.2">
      <c r="A18630" s="4">
        <v>44195</v>
      </c>
      <c r="B18630" s="2">
        <v>2</v>
      </c>
      <c r="C18630">
        <f>SUM($B$2:B18630)</f>
        <v>35984</v>
      </c>
    </row>
    <row r="18631" spans="1:3" ht="15.75" customHeight="1" x14ac:dyDescent="0.2">
      <c r="A18631" s="4">
        <v>44195</v>
      </c>
      <c r="B18631" s="2">
        <v>2</v>
      </c>
      <c r="C18631">
        <f>SUM($B$2:B18631)</f>
        <v>35986</v>
      </c>
    </row>
    <row r="18632" spans="1:3" ht="15.75" customHeight="1" x14ac:dyDescent="0.2">
      <c r="A18632" s="4">
        <v>44195</v>
      </c>
      <c r="B18632" s="2">
        <v>2</v>
      </c>
      <c r="C18632">
        <f>SUM($B$2:B18632)</f>
        <v>35988</v>
      </c>
    </row>
    <row r="18633" spans="1:3" ht="15.75" customHeight="1" x14ac:dyDescent="0.2">
      <c r="A18633" s="4">
        <v>44195</v>
      </c>
      <c r="B18633" s="2">
        <v>2</v>
      </c>
      <c r="C18633">
        <f>SUM($B$2:B18633)</f>
        <v>35990</v>
      </c>
    </row>
    <row r="18634" spans="1:3" ht="15.75" customHeight="1" x14ac:dyDescent="0.2">
      <c r="A18634" s="4">
        <v>44196</v>
      </c>
      <c r="B18634" s="2">
        <v>2</v>
      </c>
      <c r="C18634">
        <f>SUM($B$2:B18634)</f>
        <v>35992</v>
      </c>
    </row>
    <row r="18635" spans="1:3" ht="15.75" customHeight="1" x14ac:dyDescent="0.2">
      <c r="A18635" s="4">
        <v>44196</v>
      </c>
      <c r="B18635" s="2">
        <v>1</v>
      </c>
      <c r="C18635">
        <f>SUM($B$2:B18635)</f>
        <v>35993</v>
      </c>
    </row>
    <row r="18636" spans="1:3" ht="15.75" customHeight="1" x14ac:dyDescent="0.2">
      <c r="A18636" s="4">
        <v>44197</v>
      </c>
      <c r="B18636" s="2">
        <v>2</v>
      </c>
      <c r="C18636">
        <f>SUM($B$2:B18636)</f>
        <v>35995</v>
      </c>
    </row>
    <row r="18637" spans="1:3" ht="15.75" customHeight="1" x14ac:dyDescent="0.2">
      <c r="A18637" s="4">
        <v>44197</v>
      </c>
      <c r="B18637" s="2">
        <v>2</v>
      </c>
      <c r="C18637">
        <f>SUM($B$2:B18637)</f>
        <v>35997</v>
      </c>
    </row>
    <row r="18638" spans="1:3" ht="15.75" customHeight="1" x14ac:dyDescent="0.2">
      <c r="A18638" s="4">
        <v>44197</v>
      </c>
      <c r="B18638" s="2">
        <v>2</v>
      </c>
      <c r="C18638">
        <f>SUM($B$2:B18638)</f>
        <v>35999</v>
      </c>
    </row>
    <row r="18639" spans="1:3" ht="15.75" customHeight="1" x14ac:dyDescent="0.2">
      <c r="A18639" s="4">
        <v>44197</v>
      </c>
      <c r="B18639" s="2">
        <v>2</v>
      </c>
      <c r="C18639">
        <f>SUM($B$2:B18639)</f>
        <v>36001</v>
      </c>
    </row>
    <row r="18640" spans="1:3" ht="15.75" customHeight="1" x14ac:dyDescent="0.2">
      <c r="A18640" s="4">
        <v>44197</v>
      </c>
      <c r="B18640" s="2">
        <v>2</v>
      </c>
      <c r="C18640">
        <f>SUM($B$2:B18640)</f>
        <v>36003</v>
      </c>
    </row>
    <row r="18641" spans="1:3" ht="15.75" customHeight="1" x14ac:dyDescent="0.2">
      <c r="A18641" s="4">
        <v>44197</v>
      </c>
      <c r="B18641" s="2">
        <v>2</v>
      </c>
      <c r="C18641">
        <f>SUM($B$2:B18641)</f>
        <v>36005</v>
      </c>
    </row>
    <row r="18642" spans="1:3" ht="15.75" customHeight="1" x14ac:dyDescent="0.2">
      <c r="A18642" s="4">
        <v>44197</v>
      </c>
      <c r="B18642" s="2">
        <v>2</v>
      </c>
      <c r="C18642">
        <f>SUM($B$2:B18642)</f>
        <v>36007</v>
      </c>
    </row>
    <row r="18643" spans="1:3" ht="15.75" customHeight="1" x14ac:dyDescent="0.2">
      <c r="A18643" s="4">
        <v>44197</v>
      </c>
      <c r="B18643" s="2">
        <v>2</v>
      </c>
      <c r="C18643">
        <f>SUM($B$2:B18643)</f>
        <v>36009</v>
      </c>
    </row>
    <row r="18644" spans="1:3" ht="15.75" customHeight="1" x14ac:dyDescent="0.2">
      <c r="A18644" s="4">
        <v>44197</v>
      </c>
      <c r="B18644" s="2">
        <v>2</v>
      </c>
      <c r="C18644">
        <f>SUM($B$2:B18644)</f>
        <v>36011</v>
      </c>
    </row>
    <row r="18645" spans="1:3" ht="15.75" customHeight="1" x14ac:dyDescent="0.2">
      <c r="A18645" s="4">
        <v>44197</v>
      </c>
      <c r="B18645" s="2">
        <v>2</v>
      </c>
      <c r="C18645">
        <f>SUM($B$2:B18645)</f>
        <v>36013</v>
      </c>
    </row>
    <row r="18646" spans="1:3" ht="15.75" customHeight="1" x14ac:dyDescent="0.2">
      <c r="A18646" s="4">
        <v>44197</v>
      </c>
      <c r="B18646" s="2">
        <v>2</v>
      </c>
      <c r="C18646">
        <f>SUM($B$2:B18646)</f>
        <v>36015</v>
      </c>
    </row>
    <row r="18647" spans="1:3" ht="15.75" customHeight="1" x14ac:dyDescent="0.2">
      <c r="A18647" s="4">
        <v>44197</v>
      </c>
      <c r="B18647" s="2">
        <v>2</v>
      </c>
      <c r="C18647">
        <f>SUM($B$2:B18647)</f>
        <v>36017</v>
      </c>
    </row>
    <row r="18648" spans="1:3" ht="15.75" customHeight="1" x14ac:dyDescent="0.2">
      <c r="A18648" s="4">
        <v>44197</v>
      </c>
      <c r="B18648" s="2">
        <v>2</v>
      </c>
      <c r="C18648">
        <f>SUM($B$2:B18648)</f>
        <v>36019</v>
      </c>
    </row>
    <row r="18649" spans="1:3" ht="15.75" customHeight="1" x14ac:dyDescent="0.2">
      <c r="A18649" s="4">
        <v>44197</v>
      </c>
      <c r="B18649" s="2">
        <v>2</v>
      </c>
      <c r="C18649">
        <f>SUM($B$2:B18649)</f>
        <v>36021</v>
      </c>
    </row>
    <row r="18650" spans="1:3" ht="15.75" customHeight="1" x14ac:dyDescent="0.2">
      <c r="A18650" s="4">
        <v>44197</v>
      </c>
      <c r="B18650" s="2">
        <v>2</v>
      </c>
      <c r="C18650">
        <f>SUM($B$2:B18650)</f>
        <v>36023</v>
      </c>
    </row>
    <row r="18651" spans="1:3" ht="15.75" customHeight="1" x14ac:dyDescent="0.2">
      <c r="A18651" s="4">
        <v>44197</v>
      </c>
      <c r="B18651" s="2">
        <v>2</v>
      </c>
      <c r="C18651">
        <f>SUM($B$2:B18651)</f>
        <v>36025</v>
      </c>
    </row>
    <row r="18652" spans="1:3" ht="15.75" customHeight="1" x14ac:dyDescent="0.2">
      <c r="A18652" s="4">
        <v>44197</v>
      </c>
      <c r="B18652" s="2">
        <v>2</v>
      </c>
      <c r="C18652">
        <f>SUM($B$2:B18652)</f>
        <v>36027</v>
      </c>
    </row>
    <row r="18653" spans="1:3" ht="15.75" customHeight="1" x14ac:dyDescent="0.2">
      <c r="A18653" s="4">
        <v>44197</v>
      </c>
      <c r="B18653" s="2">
        <v>3</v>
      </c>
      <c r="C18653">
        <f>SUM($B$2:B18653)</f>
        <v>36030</v>
      </c>
    </row>
    <row r="18654" spans="1:3" ht="15.75" customHeight="1" x14ac:dyDescent="0.2">
      <c r="A18654" s="4">
        <v>44197</v>
      </c>
      <c r="B18654" s="2">
        <v>1</v>
      </c>
      <c r="C18654">
        <f>SUM($B$2:B18654)</f>
        <v>36031</v>
      </c>
    </row>
    <row r="18655" spans="1:3" ht="15.75" customHeight="1" x14ac:dyDescent="0.2">
      <c r="A18655" s="4">
        <v>44197</v>
      </c>
      <c r="B18655" s="2">
        <v>1</v>
      </c>
      <c r="C18655">
        <f>SUM($B$2:B18655)</f>
        <v>36032</v>
      </c>
    </row>
    <row r="18656" spans="1:3" ht="15.75" customHeight="1" x14ac:dyDescent="0.2">
      <c r="A18656" s="4">
        <v>44197</v>
      </c>
      <c r="B18656" s="2">
        <v>2</v>
      </c>
      <c r="C18656">
        <f>SUM($B$2:B18656)</f>
        <v>36034</v>
      </c>
    </row>
    <row r="18657" spans="1:3" ht="15.75" customHeight="1" x14ac:dyDescent="0.2">
      <c r="A18657" s="4">
        <v>44197</v>
      </c>
      <c r="B18657" s="2">
        <v>2</v>
      </c>
      <c r="C18657">
        <f>SUM($B$2:B18657)</f>
        <v>36036</v>
      </c>
    </row>
    <row r="18658" spans="1:3" ht="15.75" customHeight="1" x14ac:dyDescent="0.2">
      <c r="A18658" s="4">
        <v>44197</v>
      </c>
      <c r="B18658" s="2">
        <v>2</v>
      </c>
      <c r="C18658">
        <f>SUM($B$2:B18658)</f>
        <v>36038</v>
      </c>
    </row>
    <row r="18659" spans="1:3" ht="15.75" customHeight="1" x14ac:dyDescent="0.2">
      <c r="A18659" s="4">
        <v>44197</v>
      </c>
      <c r="B18659" s="2">
        <v>2</v>
      </c>
      <c r="C18659">
        <f>SUM($B$2:B18659)</f>
        <v>36040</v>
      </c>
    </row>
    <row r="18660" spans="1:3" ht="15.75" customHeight="1" x14ac:dyDescent="0.2">
      <c r="A18660" s="4">
        <v>44197</v>
      </c>
      <c r="B18660" s="2">
        <v>2</v>
      </c>
      <c r="C18660">
        <f>SUM($B$2:B18660)</f>
        <v>36042</v>
      </c>
    </row>
    <row r="18661" spans="1:3" ht="15.75" customHeight="1" x14ac:dyDescent="0.2">
      <c r="A18661" s="4">
        <v>44197</v>
      </c>
      <c r="B18661" s="2">
        <v>2</v>
      </c>
      <c r="C18661">
        <f>SUM($B$2:B18661)</f>
        <v>36044</v>
      </c>
    </row>
    <row r="18662" spans="1:3" ht="15.75" customHeight="1" x14ac:dyDescent="0.2">
      <c r="A18662" s="4">
        <v>44197</v>
      </c>
      <c r="B18662" s="2">
        <v>2</v>
      </c>
      <c r="C18662">
        <f>SUM($B$2:B18662)</f>
        <v>36046</v>
      </c>
    </row>
    <row r="18663" spans="1:3" ht="15.75" customHeight="1" x14ac:dyDescent="0.2">
      <c r="A18663" s="4">
        <v>44197</v>
      </c>
      <c r="B18663" s="2">
        <v>2</v>
      </c>
      <c r="C18663">
        <f>SUM($B$2:B18663)</f>
        <v>36048</v>
      </c>
    </row>
    <row r="18664" spans="1:3" ht="15.75" customHeight="1" x14ac:dyDescent="0.2">
      <c r="A18664" s="4">
        <v>44197</v>
      </c>
      <c r="B18664" s="2">
        <v>2</v>
      </c>
      <c r="C18664">
        <f>SUM($B$2:B18664)</f>
        <v>36050</v>
      </c>
    </row>
    <row r="18665" spans="1:3" ht="15.75" customHeight="1" x14ac:dyDescent="0.2">
      <c r="A18665" s="4">
        <v>44197</v>
      </c>
      <c r="B18665" s="2">
        <v>2</v>
      </c>
      <c r="C18665">
        <f>SUM($B$2:B18665)</f>
        <v>36052</v>
      </c>
    </row>
    <row r="18666" spans="1:3" ht="15.75" customHeight="1" x14ac:dyDescent="0.2">
      <c r="A18666" s="4">
        <v>44197</v>
      </c>
      <c r="B18666" s="2">
        <v>2</v>
      </c>
      <c r="C18666">
        <f>SUM($B$2:B18666)</f>
        <v>36054</v>
      </c>
    </row>
    <row r="18667" spans="1:3" ht="15.75" customHeight="1" x14ac:dyDescent="0.2">
      <c r="A18667" s="4">
        <v>44197</v>
      </c>
      <c r="B18667" s="2">
        <v>2</v>
      </c>
      <c r="C18667">
        <f>SUM($B$2:B18667)</f>
        <v>36056</v>
      </c>
    </row>
    <row r="18668" spans="1:3" ht="15.75" customHeight="1" x14ac:dyDescent="0.2">
      <c r="A18668" s="4">
        <v>44198</v>
      </c>
      <c r="B18668" s="2">
        <v>1</v>
      </c>
      <c r="C18668">
        <f>SUM($B$2:B18668)</f>
        <v>36057</v>
      </c>
    </row>
    <row r="18669" spans="1:3" ht="15.75" customHeight="1" x14ac:dyDescent="0.2">
      <c r="A18669" s="4">
        <v>44198</v>
      </c>
      <c r="B18669" s="2">
        <v>2</v>
      </c>
      <c r="C18669">
        <f>SUM($B$2:B18669)</f>
        <v>36059</v>
      </c>
    </row>
    <row r="18670" spans="1:3" ht="15.75" customHeight="1" x14ac:dyDescent="0.2">
      <c r="A18670" s="4">
        <v>44198</v>
      </c>
      <c r="B18670" s="2">
        <v>2</v>
      </c>
      <c r="C18670">
        <f>SUM($B$2:B18670)</f>
        <v>36061</v>
      </c>
    </row>
    <row r="18671" spans="1:3" ht="15.75" customHeight="1" x14ac:dyDescent="0.2">
      <c r="A18671" s="4">
        <v>44200</v>
      </c>
      <c r="B18671" s="2">
        <v>1</v>
      </c>
      <c r="C18671">
        <f>SUM($B$2:B18671)</f>
        <v>36062</v>
      </c>
    </row>
    <row r="18672" spans="1:3" ht="15.75" customHeight="1" x14ac:dyDescent="0.2">
      <c r="A18672" s="4">
        <v>44200</v>
      </c>
      <c r="B18672" s="2">
        <v>2</v>
      </c>
      <c r="C18672">
        <f>SUM($B$2:B18672)</f>
        <v>36064</v>
      </c>
    </row>
    <row r="18673" spans="1:3" ht="15.75" customHeight="1" x14ac:dyDescent="0.2">
      <c r="A18673" s="4">
        <v>44200</v>
      </c>
      <c r="B18673" s="2">
        <v>2</v>
      </c>
      <c r="C18673">
        <f>SUM($B$2:B18673)</f>
        <v>36066</v>
      </c>
    </row>
    <row r="18674" spans="1:3" ht="15.75" customHeight="1" x14ac:dyDescent="0.2">
      <c r="A18674" s="4">
        <v>44200</v>
      </c>
      <c r="B18674" s="2">
        <v>2</v>
      </c>
      <c r="C18674">
        <f>SUM($B$2:B18674)</f>
        <v>36068</v>
      </c>
    </row>
    <row r="18675" spans="1:3" ht="15.75" customHeight="1" x14ac:dyDescent="0.2">
      <c r="A18675" s="4">
        <v>44200</v>
      </c>
      <c r="B18675" s="2">
        <v>2</v>
      </c>
      <c r="C18675">
        <f>SUM($B$2:B18675)</f>
        <v>36070</v>
      </c>
    </row>
    <row r="18676" spans="1:3" ht="15.75" customHeight="1" x14ac:dyDescent="0.2">
      <c r="A18676" s="4">
        <v>44200</v>
      </c>
      <c r="B18676" s="2">
        <v>2</v>
      </c>
      <c r="C18676">
        <f>SUM($B$2:B18676)</f>
        <v>36072</v>
      </c>
    </row>
    <row r="18677" spans="1:3" ht="15.75" customHeight="1" x14ac:dyDescent="0.2">
      <c r="A18677" s="4">
        <v>44200</v>
      </c>
      <c r="B18677" s="2">
        <v>2</v>
      </c>
      <c r="C18677">
        <f>SUM($B$2:B18677)</f>
        <v>36074</v>
      </c>
    </row>
    <row r="18678" spans="1:3" ht="15.75" customHeight="1" x14ac:dyDescent="0.2">
      <c r="A18678" s="4">
        <v>44200</v>
      </c>
      <c r="B18678" s="2">
        <v>2</v>
      </c>
      <c r="C18678">
        <f>SUM($B$2:B18678)</f>
        <v>36076</v>
      </c>
    </row>
    <row r="18679" spans="1:3" ht="15.75" customHeight="1" x14ac:dyDescent="0.2">
      <c r="A18679" s="4">
        <v>44200</v>
      </c>
      <c r="B18679" s="2">
        <v>2</v>
      </c>
      <c r="C18679">
        <f>SUM($B$2:B18679)</f>
        <v>36078</v>
      </c>
    </row>
    <row r="18680" spans="1:3" ht="15.75" customHeight="1" x14ac:dyDescent="0.2">
      <c r="A18680" s="4">
        <v>44200</v>
      </c>
      <c r="B18680" s="2">
        <v>2</v>
      </c>
      <c r="C18680">
        <f>SUM($B$2:B18680)</f>
        <v>36080</v>
      </c>
    </row>
    <row r="18681" spans="1:3" ht="15.75" customHeight="1" x14ac:dyDescent="0.2">
      <c r="A18681" s="4">
        <v>44200</v>
      </c>
      <c r="B18681" s="2">
        <v>2</v>
      </c>
      <c r="C18681">
        <f>SUM($B$2:B18681)</f>
        <v>36082</v>
      </c>
    </row>
    <row r="18682" spans="1:3" ht="15.75" customHeight="1" x14ac:dyDescent="0.2">
      <c r="A18682" s="4">
        <v>44201</v>
      </c>
      <c r="B18682" s="2">
        <v>2</v>
      </c>
      <c r="C18682">
        <f>SUM($B$2:B18682)</f>
        <v>36084</v>
      </c>
    </row>
    <row r="18683" spans="1:3" ht="15.75" customHeight="1" x14ac:dyDescent="0.2">
      <c r="A18683" s="4">
        <v>44201</v>
      </c>
      <c r="B18683" s="2">
        <v>2</v>
      </c>
      <c r="C18683">
        <f>SUM($B$2:B18683)</f>
        <v>36086</v>
      </c>
    </row>
    <row r="18684" spans="1:3" ht="15.75" customHeight="1" x14ac:dyDescent="0.2">
      <c r="A18684" s="4">
        <v>44202</v>
      </c>
      <c r="B18684" s="2">
        <v>2</v>
      </c>
      <c r="C18684">
        <f>SUM($B$2:B18684)</f>
        <v>36088</v>
      </c>
    </row>
    <row r="18685" spans="1:3" ht="15.75" customHeight="1" x14ac:dyDescent="0.2">
      <c r="A18685" s="4">
        <v>44203</v>
      </c>
      <c r="B18685" s="2">
        <v>4</v>
      </c>
      <c r="C18685">
        <f>SUM($B$2:B18685)</f>
        <v>36092</v>
      </c>
    </row>
    <row r="18686" spans="1:3" ht="15.75" customHeight="1" x14ac:dyDescent="0.2">
      <c r="A18686" s="4">
        <v>44203</v>
      </c>
      <c r="B18686" s="2">
        <v>2</v>
      </c>
      <c r="C18686">
        <f>SUM($B$2:B18686)</f>
        <v>36094</v>
      </c>
    </row>
    <row r="18687" spans="1:3" ht="15.75" customHeight="1" x14ac:dyDescent="0.2">
      <c r="A18687" s="4">
        <v>44203</v>
      </c>
      <c r="B18687" s="2">
        <v>2</v>
      </c>
      <c r="C18687">
        <f>SUM($B$2:B18687)</f>
        <v>36096</v>
      </c>
    </row>
    <row r="18688" spans="1:3" ht="15.75" customHeight="1" x14ac:dyDescent="0.2">
      <c r="A18688" s="4">
        <v>44203</v>
      </c>
      <c r="B18688" s="2">
        <v>2</v>
      </c>
      <c r="C18688">
        <f>SUM($B$2:B18688)</f>
        <v>36098</v>
      </c>
    </row>
    <row r="18689" spans="1:3" ht="15.75" customHeight="1" x14ac:dyDescent="0.2">
      <c r="A18689" s="4">
        <v>44203</v>
      </c>
      <c r="B18689" s="2">
        <v>2</v>
      </c>
      <c r="C18689">
        <f>SUM($B$2:B18689)</f>
        <v>36100</v>
      </c>
    </row>
    <row r="18690" spans="1:3" ht="15.75" customHeight="1" x14ac:dyDescent="0.2">
      <c r="A18690" s="4">
        <v>44203</v>
      </c>
      <c r="B18690" s="2">
        <v>2</v>
      </c>
      <c r="C18690">
        <f>SUM($B$2:B18690)</f>
        <v>36102</v>
      </c>
    </row>
    <row r="18691" spans="1:3" ht="15.75" customHeight="1" x14ac:dyDescent="0.2">
      <c r="A18691" s="4">
        <v>44203</v>
      </c>
      <c r="B18691" s="2">
        <v>2</v>
      </c>
      <c r="C18691">
        <f>SUM($B$2:B18691)</f>
        <v>36104</v>
      </c>
    </row>
    <row r="18692" spans="1:3" ht="15.75" customHeight="1" x14ac:dyDescent="0.2">
      <c r="A18692" s="4">
        <v>44203</v>
      </c>
      <c r="B18692" s="2">
        <v>2</v>
      </c>
      <c r="C18692">
        <f>SUM($B$2:B18692)</f>
        <v>36106</v>
      </c>
    </row>
    <row r="18693" spans="1:3" ht="15.75" customHeight="1" x14ac:dyDescent="0.2">
      <c r="A18693" s="4">
        <v>44203</v>
      </c>
      <c r="B18693" s="2">
        <v>2</v>
      </c>
      <c r="C18693">
        <f>SUM($B$2:B18693)</f>
        <v>36108</v>
      </c>
    </row>
    <row r="18694" spans="1:3" ht="15.75" customHeight="1" x14ac:dyDescent="0.2">
      <c r="A18694" s="4">
        <v>44203</v>
      </c>
      <c r="B18694" s="2">
        <v>2</v>
      </c>
      <c r="C18694">
        <f>SUM($B$2:B18694)</f>
        <v>36110</v>
      </c>
    </row>
    <row r="18695" spans="1:3" ht="15.75" customHeight="1" x14ac:dyDescent="0.2">
      <c r="A18695" s="4">
        <v>44206</v>
      </c>
      <c r="B18695" s="2">
        <v>2</v>
      </c>
      <c r="C18695">
        <f>SUM($B$2:B18695)</f>
        <v>36112</v>
      </c>
    </row>
    <row r="18696" spans="1:3" ht="15.75" customHeight="1" x14ac:dyDescent="0.2">
      <c r="A18696" s="4">
        <v>44206</v>
      </c>
      <c r="B18696" s="2">
        <v>2</v>
      </c>
      <c r="C18696">
        <f>SUM($B$2:B18696)</f>
        <v>36114</v>
      </c>
    </row>
    <row r="18697" spans="1:3" ht="15.75" customHeight="1" x14ac:dyDescent="0.2">
      <c r="A18697" s="4">
        <v>44206</v>
      </c>
      <c r="B18697" s="2">
        <v>2</v>
      </c>
      <c r="C18697">
        <f>SUM($B$2:B18697)</f>
        <v>36116</v>
      </c>
    </row>
    <row r="18698" spans="1:3" ht="15.75" customHeight="1" x14ac:dyDescent="0.2">
      <c r="A18698" s="4">
        <v>44206</v>
      </c>
      <c r="B18698" s="2">
        <v>2</v>
      </c>
      <c r="C18698">
        <f>SUM($B$2:B18698)</f>
        <v>36118</v>
      </c>
    </row>
    <row r="18699" spans="1:3" ht="15.75" customHeight="1" x14ac:dyDescent="0.2">
      <c r="A18699" s="4">
        <v>44206</v>
      </c>
      <c r="B18699" s="2">
        <v>2</v>
      </c>
      <c r="C18699">
        <f>SUM($B$2:B18699)</f>
        <v>36120</v>
      </c>
    </row>
    <row r="18700" spans="1:3" ht="15.75" customHeight="1" x14ac:dyDescent="0.2">
      <c r="A18700" s="4">
        <v>44206</v>
      </c>
      <c r="B18700" s="2">
        <v>2</v>
      </c>
      <c r="C18700">
        <f>SUM($B$2:B18700)</f>
        <v>36122</v>
      </c>
    </row>
    <row r="18701" spans="1:3" ht="15.75" customHeight="1" x14ac:dyDescent="0.2">
      <c r="A18701" s="4">
        <v>44206.958333333343</v>
      </c>
      <c r="B18701" s="2">
        <v>1</v>
      </c>
      <c r="C18701">
        <f>SUM($B$2:B18701)</f>
        <v>36123</v>
      </c>
    </row>
    <row r="18702" spans="1:3" ht="15.75" customHeight="1" x14ac:dyDescent="0.2">
      <c r="A18702" s="4">
        <v>44206.958333333343</v>
      </c>
      <c r="B18702" s="2">
        <v>1</v>
      </c>
      <c r="C18702">
        <f>SUM($B$2:B18702)</f>
        <v>36124</v>
      </c>
    </row>
    <row r="18703" spans="1:3" ht="15.75" customHeight="1" x14ac:dyDescent="0.2">
      <c r="A18703" s="4">
        <v>44207</v>
      </c>
      <c r="B18703" s="2">
        <v>2</v>
      </c>
      <c r="C18703">
        <f>SUM($B$2:B18703)</f>
        <v>36126</v>
      </c>
    </row>
    <row r="18704" spans="1:3" ht="15.75" customHeight="1" x14ac:dyDescent="0.2">
      <c r="A18704" s="4">
        <v>44207</v>
      </c>
      <c r="B18704" s="2">
        <v>4</v>
      </c>
      <c r="C18704">
        <f>SUM($B$2:B18704)</f>
        <v>36130</v>
      </c>
    </row>
    <row r="18705" spans="1:3" ht="15.75" customHeight="1" x14ac:dyDescent="0.2">
      <c r="A18705" s="4">
        <v>44207</v>
      </c>
      <c r="B18705" s="2">
        <v>2</v>
      </c>
      <c r="C18705">
        <f>SUM($B$2:B18705)</f>
        <v>36132</v>
      </c>
    </row>
    <row r="18706" spans="1:3" ht="15.75" customHeight="1" x14ac:dyDescent="0.2">
      <c r="A18706" s="4">
        <v>44207</v>
      </c>
      <c r="B18706" s="2">
        <v>2</v>
      </c>
      <c r="C18706">
        <f>SUM($B$2:B18706)</f>
        <v>36134</v>
      </c>
    </row>
    <row r="18707" spans="1:3" ht="15.75" customHeight="1" x14ac:dyDescent="0.2">
      <c r="A18707" s="4">
        <v>44207</v>
      </c>
      <c r="B18707" s="2">
        <v>2</v>
      </c>
      <c r="C18707">
        <f>SUM($B$2:B18707)</f>
        <v>36136</v>
      </c>
    </row>
    <row r="18708" spans="1:3" ht="15.75" customHeight="1" x14ac:dyDescent="0.2">
      <c r="A18708" s="4">
        <v>44207.958333333343</v>
      </c>
      <c r="B18708" s="2">
        <v>1</v>
      </c>
      <c r="C18708">
        <f>SUM($B$2:B18708)</f>
        <v>36137</v>
      </c>
    </row>
    <row r="18709" spans="1:3" ht="15.75" customHeight="1" x14ac:dyDescent="0.2">
      <c r="A18709" s="4">
        <v>44207.958333333343</v>
      </c>
      <c r="B18709" s="2">
        <v>1</v>
      </c>
      <c r="C18709">
        <f>SUM($B$2:B18709)</f>
        <v>36138</v>
      </c>
    </row>
    <row r="18710" spans="1:3" ht="15.75" customHeight="1" x14ac:dyDescent="0.2">
      <c r="A18710" s="4">
        <v>44208</v>
      </c>
      <c r="B18710" s="2">
        <v>2</v>
      </c>
      <c r="C18710">
        <f>SUM($B$2:B18710)</f>
        <v>36140</v>
      </c>
    </row>
    <row r="18711" spans="1:3" ht="15.75" customHeight="1" x14ac:dyDescent="0.2">
      <c r="A18711" s="4">
        <v>44208</v>
      </c>
      <c r="B18711" s="2">
        <v>2</v>
      </c>
      <c r="C18711">
        <f>SUM($B$2:B18711)</f>
        <v>36142</v>
      </c>
    </row>
    <row r="18712" spans="1:3" ht="15.75" customHeight="1" x14ac:dyDescent="0.2">
      <c r="A18712" s="4">
        <v>44208</v>
      </c>
      <c r="B18712" s="2">
        <v>2</v>
      </c>
      <c r="C18712">
        <f>SUM($B$2:B18712)</f>
        <v>36144</v>
      </c>
    </row>
    <row r="18713" spans="1:3" ht="15.75" customHeight="1" x14ac:dyDescent="0.2">
      <c r="A18713" s="4">
        <v>44208</v>
      </c>
      <c r="B18713" s="2">
        <v>2</v>
      </c>
      <c r="C18713">
        <f>SUM($B$2:B18713)</f>
        <v>36146</v>
      </c>
    </row>
    <row r="18714" spans="1:3" ht="15.75" customHeight="1" x14ac:dyDescent="0.2">
      <c r="A18714" s="4">
        <v>44208</v>
      </c>
      <c r="B18714" s="2">
        <v>2</v>
      </c>
      <c r="C18714">
        <f>SUM($B$2:B18714)</f>
        <v>36148</v>
      </c>
    </row>
    <row r="18715" spans="1:3" ht="15.75" customHeight="1" x14ac:dyDescent="0.2">
      <c r="A18715" s="4">
        <v>44208</v>
      </c>
      <c r="B18715" s="2">
        <v>2</v>
      </c>
      <c r="C18715">
        <f>SUM($B$2:B18715)</f>
        <v>36150</v>
      </c>
    </row>
    <row r="18716" spans="1:3" ht="15.75" customHeight="1" x14ac:dyDescent="0.2">
      <c r="A18716" s="4">
        <v>44208.958333333343</v>
      </c>
      <c r="B18716" s="2">
        <v>1</v>
      </c>
      <c r="C18716">
        <f>SUM($B$2:B18716)</f>
        <v>36151</v>
      </c>
    </row>
    <row r="18717" spans="1:3" ht="15.75" customHeight="1" x14ac:dyDescent="0.2">
      <c r="A18717" s="4">
        <v>44208.958333333343</v>
      </c>
      <c r="B18717" s="2">
        <v>1</v>
      </c>
      <c r="C18717">
        <f>SUM($B$2:B18717)</f>
        <v>36152</v>
      </c>
    </row>
    <row r="18718" spans="1:3" ht="15.75" customHeight="1" x14ac:dyDescent="0.2">
      <c r="A18718" s="4">
        <v>44208.958333333343</v>
      </c>
      <c r="B18718" s="2">
        <v>1</v>
      </c>
      <c r="C18718">
        <f>SUM($B$2:B18718)</f>
        <v>36153</v>
      </c>
    </row>
    <row r="18719" spans="1:3" ht="15.75" customHeight="1" x14ac:dyDescent="0.2">
      <c r="A18719" s="4">
        <v>44208.958333333343</v>
      </c>
      <c r="B18719" s="2">
        <v>1</v>
      </c>
      <c r="C18719">
        <f>SUM($B$2:B18719)</f>
        <v>36154</v>
      </c>
    </row>
    <row r="18720" spans="1:3" ht="15.75" customHeight="1" x14ac:dyDescent="0.2">
      <c r="A18720" s="4">
        <v>44208.958333333343</v>
      </c>
      <c r="B18720" s="2">
        <v>1</v>
      </c>
      <c r="C18720">
        <f>SUM($B$2:B18720)</f>
        <v>36155</v>
      </c>
    </row>
    <row r="18721" spans="1:3" ht="15.75" customHeight="1" x14ac:dyDescent="0.2">
      <c r="A18721" s="4">
        <v>44208.958333333343</v>
      </c>
      <c r="B18721" s="2">
        <v>1</v>
      </c>
      <c r="C18721">
        <f>SUM($B$2:B18721)</f>
        <v>36156</v>
      </c>
    </row>
    <row r="18722" spans="1:3" ht="15.75" customHeight="1" x14ac:dyDescent="0.2">
      <c r="A18722" s="4">
        <v>44209</v>
      </c>
      <c r="B18722" s="2">
        <v>3</v>
      </c>
      <c r="C18722">
        <f>SUM($B$2:B18722)</f>
        <v>36159</v>
      </c>
    </row>
    <row r="18723" spans="1:3" ht="15.75" customHeight="1" x14ac:dyDescent="0.2">
      <c r="A18723" s="4">
        <v>44209</v>
      </c>
      <c r="B18723" s="2">
        <v>4</v>
      </c>
      <c r="C18723">
        <f>SUM($B$2:B18723)</f>
        <v>36163</v>
      </c>
    </row>
    <row r="18724" spans="1:3" ht="15.75" customHeight="1" x14ac:dyDescent="0.2">
      <c r="A18724" s="4">
        <v>44209</v>
      </c>
      <c r="B18724" s="2">
        <v>2</v>
      </c>
      <c r="C18724">
        <f>SUM($B$2:B18724)</f>
        <v>36165</v>
      </c>
    </row>
    <row r="18725" spans="1:3" ht="15.75" customHeight="1" x14ac:dyDescent="0.2">
      <c r="A18725" s="4">
        <v>44209</v>
      </c>
      <c r="B18725" s="2">
        <v>2</v>
      </c>
      <c r="C18725">
        <f>SUM($B$2:B18725)</f>
        <v>36167</v>
      </c>
    </row>
    <row r="18726" spans="1:3" ht="15.75" customHeight="1" x14ac:dyDescent="0.2">
      <c r="A18726" s="4">
        <v>44209</v>
      </c>
      <c r="B18726" s="2">
        <v>2</v>
      </c>
      <c r="C18726">
        <f>SUM($B$2:B18726)</f>
        <v>36169</v>
      </c>
    </row>
    <row r="18727" spans="1:3" ht="15.75" customHeight="1" x14ac:dyDescent="0.2">
      <c r="A18727" s="4">
        <v>44209</v>
      </c>
      <c r="B18727" s="2">
        <v>2</v>
      </c>
      <c r="C18727">
        <f>SUM($B$2:B18727)</f>
        <v>36171</v>
      </c>
    </row>
    <row r="18728" spans="1:3" ht="15.75" customHeight="1" x14ac:dyDescent="0.2">
      <c r="A18728" s="4">
        <v>44209.958333333343</v>
      </c>
      <c r="B18728" s="2">
        <v>1</v>
      </c>
      <c r="C18728">
        <f>SUM($B$2:B18728)</f>
        <v>36172</v>
      </c>
    </row>
    <row r="18729" spans="1:3" ht="15.75" customHeight="1" x14ac:dyDescent="0.2">
      <c r="A18729" s="4">
        <v>44209.958333333343</v>
      </c>
      <c r="B18729" s="2">
        <v>1</v>
      </c>
      <c r="C18729">
        <f>SUM($B$2:B18729)</f>
        <v>36173</v>
      </c>
    </row>
    <row r="18730" spans="1:3" ht="15.75" customHeight="1" x14ac:dyDescent="0.2">
      <c r="A18730" s="4">
        <v>44209.958333333343</v>
      </c>
      <c r="B18730" s="2">
        <v>1</v>
      </c>
      <c r="C18730">
        <f>SUM($B$2:B18730)</f>
        <v>36174</v>
      </c>
    </row>
    <row r="18731" spans="1:3" ht="15.75" customHeight="1" x14ac:dyDescent="0.2">
      <c r="A18731" s="4">
        <v>44209.958333333343</v>
      </c>
      <c r="B18731" s="2">
        <v>1</v>
      </c>
      <c r="C18731">
        <f>SUM($B$2:B18731)</f>
        <v>36175</v>
      </c>
    </row>
    <row r="18732" spans="1:3" ht="15.75" customHeight="1" x14ac:dyDescent="0.2">
      <c r="A18732" s="4">
        <v>44209.958333333343</v>
      </c>
      <c r="B18732" s="2">
        <v>1</v>
      </c>
      <c r="C18732">
        <f>SUM($B$2:B18732)</f>
        <v>36176</v>
      </c>
    </row>
    <row r="18733" spans="1:3" ht="15.75" customHeight="1" x14ac:dyDescent="0.2">
      <c r="A18733" s="4">
        <v>44209.958333333343</v>
      </c>
      <c r="B18733" s="2">
        <v>1</v>
      </c>
      <c r="C18733">
        <f>SUM($B$2:B18733)</f>
        <v>36177</v>
      </c>
    </row>
    <row r="18734" spans="1:3" ht="15.75" customHeight="1" x14ac:dyDescent="0.2">
      <c r="A18734" s="4">
        <v>44209.958333333343</v>
      </c>
      <c r="B18734" s="2">
        <v>2</v>
      </c>
      <c r="C18734">
        <f>SUM($B$2:B18734)</f>
        <v>36179</v>
      </c>
    </row>
    <row r="18735" spans="1:3" ht="15.75" customHeight="1" x14ac:dyDescent="0.2">
      <c r="A18735" s="4">
        <v>44210</v>
      </c>
      <c r="B18735" s="2">
        <v>2</v>
      </c>
      <c r="C18735">
        <f>SUM($B$2:B18735)</f>
        <v>36181</v>
      </c>
    </row>
    <row r="18736" spans="1:3" ht="15.75" customHeight="1" x14ac:dyDescent="0.2">
      <c r="A18736" s="4">
        <v>44210</v>
      </c>
      <c r="B18736" s="2">
        <v>3</v>
      </c>
      <c r="C18736">
        <f>SUM($B$2:B18736)</f>
        <v>36184</v>
      </c>
    </row>
    <row r="18737" spans="1:3" ht="15.75" customHeight="1" x14ac:dyDescent="0.2">
      <c r="A18737" s="4">
        <v>44210</v>
      </c>
      <c r="B18737" s="2">
        <v>4</v>
      </c>
      <c r="C18737">
        <f>SUM($B$2:B18737)</f>
        <v>36188</v>
      </c>
    </row>
    <row r="18738" spans="1:3" ht="15.75" customHeight="1" x14ac:dyDescent="0.2">
      <c r="A18738" s="4">
        <v>44210</v>
      </c>
      <c r="B18738" s="2">
        <v>2</v>
      </c>
      <c r="C18738">
        <f>SUM($B$2:B18738)</f>
        <v>36190</v>
      </c>
    </row>
    <row r="18739" spans="1:3" ht="15.75" customHeight="1" x14ac:dyDescent="0.2">
      <c r="A18739" s="4">
        <v>44210</v>
      </c>
      <c r="B18739" s="2">
        <v>2</v>
      </c>
      <c r="C18739">
        <f>SUM($B$2:B18739)</f>
        <v>36192</v>
      </c>
    </row>
    <row r="18740" spans="1:3" ht="15.75" customHeight="1" x14ac:dyDescent="0.2">
      <c r="A18740" s="4">
        <v>44210</v>
      </c>
      <c r="B18740" s="2">
        <v>2</v>
      </c>
      <c r="C18740">
        <f>SUM($B$2:B18740)</f>
        <v>36194</v>
      </c>
    </row>
    <row r="18741" spans="1:3" ht="15.75" customHeight="1" x14ac:dyDescent="0.2">
      <c r="A18741" s="4">
        <v>44210</v>
      </c>
      <c r="B18741" s="2">
        <v>2</v>
      </c>
      <c r="C18741">
        <f>SUM($B$2:B18741)</f>
        <v>36196</v>
      </c>
    </row>
    <row r="18742" spans="1:3" ht="15.75" customHeight="1" x14ac:dyDescent="0.2">
      <c r="A18742" s="4">
        <v>44210</v>
      </c>
      <c r="B18742" s="2">
        <v>2</v>
      </c>
      <c r="C18742">
        <f>SUM($B$2:B18742)</f>
        <v>36198</v>
      </c>
    </row>
    <row r="18743" spans="1:3" ht="15.75" customHeight="1" x14ac:dyDescent="0.2">
      <c r="A18743" s="4">
        <v>44210</v>
      </c>
      <c r="B18743" s="2">
        <v>2</v>
      </c>
      <c r="C18743">
        <f>SUM($B$2:B18743)</f>
        <v>36200</v>
      </c>
    </row>
    <row r="18744" spans="1:3" ht="15.75" customHeight="1" x14ac:dyDescent="0.2">
      <c r="A18744" s="4">
        <v>44210</v>
      </c>
      <c r="B18744" s="2">
        <v>2</v>
      </c>
      <c r="C18744">
        <f>SUM($B$2:B18744)</f>
        <v>36202</v>
      </c>
    </row>
    <row r="18745" spans="1:3" ht="15.75" customHeight="1" x14ac:dyDescent="0.2">
      <c r="A18745" s="4">
        <v>44210.958333333343</v>
      </c>
      <c r="B18745" s="2">
        <v>1</v>
      </c>
      <c r="C18745">
        <f>SUM($B$2:B18745)</f>
        <v>36203</v>
      </c>
    </row>
    <row r="18746" spans="1:3" ht="15.75" customHeight="1" x14ac:dyDescent="0.2">
      <c r="A18746" s="4">
        <v>44211</v>
      </c>
      <c r="B18746" s="2">
        <v>3</v>
      </c>
      <c r="C18746">
        <f>SUM($B$2:B18746)</f>
        <v>36206</v>
      </c>
    </row>
    <row r="18747" spans="1:3" ht="15.75" customHeight="1" x14ac:dyDescent="0.2">
      <c r="A18747" s="4">
        <v>44211</v>
      </c>
      <c r="B18747" s="2">
        <v>2</v>
      </c>
      <c r="C18747">
        <f>SUM($B$2:B18747)</f>
        <v>36208</v>
      </c>
    </row>
    <row r="18748" spans="1:3" ht="15.75" customHeight="1" x14ac:dyDescent="0.2">
      <c r="A18748" s="4">
        <v>44211</v>
      </c>
      <c r="B18748" s="2">
        <v>2</v>
      </c>
      <c r="C18748">
        <f>SUM($B$2:B18748)</f>
        <v>36210</v>
      </c>
    </row>
    <row r="18749" spans="1:3" ht="15.75" customHeight="1" x14ac:dyDescent="0.2">
      <c r="A18749" s="4">
        <v>44211</v>
      </c>
      <c r="B18749" s="2">
        <v>2</v>
      </c>
      <c r="C18749">
        <f>SUM($B$2:B18749)</f>
        <v>36212</v>
      </c>
    </row>
    <row r="18750" spans="1:3" ht="15.75" customHeight="1" x14ac:dyDescent="0.2">
      <c r="A18750" s="4">
        <v>44211</v>
      </c>
      <c r="B18750" s="2">
        <v>2</v>
      </c>
      <c r="C18750">
        <f>SUM($B$2:B18750)</f>
        <v>36214</v>
      </c>
    </row>
    <row r="18751" spans="1:3" ht="15.75" customHeight="1" x14ac:dyDescent="0.2">
      <c r="A18751" s="4">
        <v>44211</v>
      </c>
      <c r="B18751" s="2">
        <v>2</v>
      </c>
      <c r="C18751">
        <f>SUM($B$2:B18751)</f>
        <v>36216</v>
      </c>
    </row>
    <row r="18752" spans="1:3" ht="15.75" customHeight="1" x14ac:dyDescent="0.2">
      <c r="A18752" s="4">
        <v>44211</v>
      </c>
      <c r="B18752" s="2">
        <v>4</v>
      </c>
      <c r="C18752">
        <f>SUM($B$2:B18752)</f>
        <v>36220</v>
      </c>
    </row>
    <row r="18753" spans="1:3" ht="15.75" customHeight="1" x14ac:dyDescent="0.2">
      <c r="A18753" s="4">
        <v>44211</v>
      </c>
      <c r="B18753" s="2">
        <v>2</v>
      </c>
      <c r="C18753">
        <f>SUM($B$2:B18753)</f>
        <v>36222</v>
      </c>
    </row>
    <row r="18754" spans="1:3" ht="15.75" customHeight="1" x14ac:dyDescent="0.2">
      <c r="A18754" s="4">
        <v>44211</v>
      </c>
      <c r="B18754" s="2">
        <v>4</v>
      </c>
      <c r="C18754">
        <f>SUM($B$2:B18754)</f>
        <v>36226</v>
      </c>
    </row>
    <row r="18755" spans="1:3" ht="15.75" customHeight="1" x14ac:dyDescent="0.2">
      <c r="A18755" s="4">
        <v>44211</v>
      </c>
      <c r="B18755" s="2">
        <v>2</v>
      </c>
      <c r="C18755">
        <f>SUM($B$2:B18755)</f>
        <v>36228</v>
      </c>
    </row>
    <row r="18756" spans="1:3" ht="15.75" customHeight="1" x14ac:dyDescent="0.2">
      <c r="A18756" s="4">
        <v>44211</v>
      </c>
      <c r="B18756" s="2">
        <v>2</v>
      </c>
      <c r="C18756">
        <f>SUM($B$2:B18756)</f>
        <v>36230</v>
      </c>
    </row>
    <row r="18757" spans="1:3" ht="15.75" customHeight="1" x14ac:dyDescent="0.2">
      <c r="A18757" s="4">
        <v>44211</v>
      </c>
      <c r="B18757" s="2">
        <v>2</v>
      </c>
      <c r="C18757">
        <f>SUM($B$2:B18757)</f>
        <v>36232</v>
      </c>
    </row>
    <row r="18758" spans="1:3" ht="15.75" customHeight="1" x14ac:dyDescent="0.2">
      <c r="A18758" s="4">
        <v>44211</v>
      </c>
      <c r="B18758" s="2">
        <v>2</v>
      </c>
      <c r="C18758">
        <f>SUM($B$2:B18758)</f>
        <v>36234</v>
      </c>
    </row>
    <row r="18759" spans="1:3" ht="15.75" customHeight="1" x14ac:dyDescent="0.2">
      <c r="A18759" s="4">
        <v>44211</v>
      </c>
      <c r="B18759" s="2">
        <v>1</v>
      </c>
      <c r="C18759">
        <f>SUM($B$2:B18759)</f>
        <v>36235</v>
      </c>
    </row>
    <row r="18760" spans="1:3" ht="15.75" customHeight="1" x14ac:dyDescent="0.2">
      <c r="A18760" s="4">
        <v>44211</v>
      </c>
      <c r="B18760" s="2">
        <v>4</v>
      </c>
      <c r="C18760">
        <f>SUM($B$2:B18760)</f>
        <v>36239</v>
      </c>
    </row>
    <row r="18761" spans="1:3" ht="15.75" customHeight="1" x14ac:dyDescent="0.2">
      <c r="A18761" s="4">
        <v>44211</v>
      </c>
      <c r="B18761" s="2">
        <v>3</v>
      </c>
      <c r="C18761">
        <f>SUM($B$2:B18761)</f>
        <v>36242</v>
      </c>
    </row>
    <row r="18762" spans="1:3" ht="15.75" customHeight="1" x14ac:dyDescent="0.2">
      <c r="A18762" s="4">
        <v>44211</v>
      </c>
      <c r="B18762" s="2">
        <v>2</v>
      </c>
      <c r="C18762">
        <f>SUM($B$2:B18762)</f>
        <v>36244</v>
      </c>
    </row>
    <row r="18763" spans="1:3" ht="15.75" customHeight="1" x14ac:dyDescent="0.2">
      <c r="A18763" s="4">
        <v>44211</v>
      </c>
      <c r="B18763" s="2">
        <v>2</v>
      </c>
      <c r="C18763">
        <f>SUM($B$2:B18763)</f>
        <v>36246</v>
      </c>
    </row>
    <row r="18764" spans="1:3" ht="15.75" customHeight="1" x14ac:dyDescent="0.2">
      <c r="A18764" s="4">
        <v>44211</v>
      </c>
      <c r="B18764" s="2">
        <v>2</v>
      </c>
      <c r="C18764">
        <f>SUM($B$2:B18764)</f>
        <v>36248</v>
      </c>
    </row>
    <row r="18765" spans="1:3" ht="15.75" customHeight="1" x14ac:dyDescent="0.2">
      <c r="A18765" s="4">
        <v>44211.958333333343</v>
      </c>
      <c r="B18765" s="2">
        <v>1</v>
      </c>
      <c r="C18765">
        <f>SUM($B$2:B18765)</f>
        <v>36249</v>
      </c>
    </row>
    <row r="18766" spans="1:3" ht="15.75" customHeight="1" x14ac:dyDescent="0.2">
      <c r="A18766" s="4">
        <v>44212</v>
      </c>
      <c r="B18766" s="2">
        <v>2</v>
      </c>
      <c r="C18766">
        <f>SUM($B$2:B18766)</f>
        <v>36251</v>
      </c>
    </row>
    <row r="18767" spans="1:3" ht="15.75" customHeight="1" x14ac:dyDescent="0.2">
      <c r="A18767" s="4">
        <v>44212</v>
      </c>
      <c r="B18767" s="2">
        <v>2</v>
      </c>
      <c r="C18767">
        <f>SUM($B$2:B18767)</f>
        <v>36253</v>
      </c>
    </row>
    <row r="18768" spans="1:3" ht="15.75" customHeight="1" x14ac:dyDescent="0.2">
      <c r="A18768" s="4">
        <v>44213.958333333343</v>
      </c>
      <c r="B18768" s="2">
        <v>1</v>
      </c>
      <c r="C18768">
        <f>SUM($B$2:B18768)</f>
        <v>36254</v>
      </c>
    </row>
    <row r="18769" spans="1:3" ht="15.75" customHeight="1" x14ac:dyDescent="0.2">
      <c r="A18769" s="4">
        <v>44213.958333333343</v>
      </c>
      <c r="B18769" s="2">
        <v>1</v>
      </c>
      <c r="C18769">
        <f>SUM($B$2:B18769)</f>
        <v>36255</v>
      </c>
    </row>
    <row r="18770" spans="1:3" ht="15.75" customHeight="1" x14ac:dyDescent="0.2">
      <c r="A18770" s="4">
        <v>44213.958333333343</v>
      </c>
      <c r="B18770" s="2">
        <v>1</v>
      </c>
      <c r="C18770">
        <f>SUM($B$2:B18770)</f>
        <v>36256</v>
      </c>
    </row>
    <row r="18771" spans="1:3" ht="15.75" customHeight="1" x14ac:dyDescent="0.2">
      <c r="A18771" s="4">
        <v>44214</v>
      </c>
      <c r="B18771" s="2">
        <v>2</v>
      </c>
      <c r="C18771">
        <f>SUM($B$2:B18771)</f>
        <v>36258</v>
      </c>
    </row>
    <row r="18772" spans="1:3" ht="15.75" customHeight="1" x14ac:dyDescent="0.2">
      <c r="A18772" s="4">
        <v>44214</v>
      </c>
      <c r="B18772" s="2">
        <v>2</v>
      </c>
      <c r="C18772">
        <f>SUM($B$2:B18772)</f>
        <v>36260</v>
      </c>
    </row>
    <row r="18773" spans="1:3" ht="15.75" customHeight="1" x14ac:dyDescent="0.2">
      <c r="A18773" s="4">
        <v>44214</v>
      </c>
      <c r="B18773" s="2">
        <v>2</v>
      </c>
      <c r="C18773">
        <f>SUM($B$2:B18773)</f>
        <v>36262</v>
      </c>
    </row>
    <row r="18774" spans="1:3" ht="15.75" customHeight="1" x14ac:dyDescent="0.2">
      <c r="A18774" s="4">
        <v>44214</v>
      </c>
      <c r="B18774" s="2">
        <v>2</v>
      </c>
      <c r="C18774">
        <f>SUM($B$2:B18774)</f>
        <v>36264</v>
      </c>
    </row>
    <row r="18775" spans="1:3" ht="15.75" customHeight="1" x14ac:dyDescent="0.2">
      <c r="A18775" s="4">
        <v>44214</v>
      </c>
      <c r="B18775" s="2">
        <v>2</v>
      </c>
      <c r="C18775">
        <f>SUM($B$2:B18775)</f>
        <v>36266</v>
      </c>
    </row>
    <row r="18776" spans="1:3" ht="15.75" customHeight="1" x14ac:dyDescent="0.2">
      <c r="A18776" s="4">
        <v>44214</v>
      </c>
      <c r="B18776" s="2">
        <v>2</v>
      </c>
      <c r="C18776">
        <f>SUM($B$2:B18776)</f>
        <v>36268</v>
      </c>
    </row>
    <row r="18777" spans="1:3" ht="15.75" customHeight="1" x14ac:dyDescent="0.2">
      <c r="A18777" s="4">
        <v>44214</v>
      </c>
      <c r="B18777" s="2">
        <v>2</v>
      </c>
      <c r="C18777">
        <f>SUM($B$2:B18777)</f>
        <v>36270</v>
      </c>
    </row>
    <row r="18778" spans="1:3" ht="15.75" customHeight="1" x14ac:dyDescent="0.2">
      <c r="A18778" s="4">
        <v>44214</v>
      </c>
      <c r="B18778" s="2">
        <v>2</v>
      </c>
      <c r="C18778">
        <f>SUM($B$2:B18778)</f>
        <v>36272</v>
      </c>
    </row>
    <row r="18779" spans="1:3" ht="15.75" customHeight="1" x14ac:dyDescent="0.2">
      <c r="A18779" s="4">
        <v>44214</v>
      </c>
      <c r="B18779" s="2">
        <v>2</v>
      </c>
      <c r="C18779">
        <f>SUM($B$2:B18779)</f>
        <v>36274</v>
      </c>
    </row>
    <row r="18780" spans="1:3" ht="15.75" customHeight="1" x14ac:dyDescent="0.2">
      <c r="A18780" s="4">
        <v>44214</v>
      </c>
      <c r="B18780" s="2">
        <v>2</v>
      </c>
      <c r="C18780">
        <f>SUM($B$2:B18780)</f>
        <v>36276</v>
      </c>
    </row>
    <row r="18781" spans="1:3" ht="15.75" customHeight="1" x14ac:dyDescent="0.2">
      <c r="A18781" s="4">
        <v>44214.958333333343</v>
      </c>
      <c r="B18781" s="2">
        <v>1</v>
      </c>
      <c r="C18781">
        <f>SUM($B$2:B18781)</f>
        <v>36277</v>
      </c>
    </row>
    <row r="18782" spans="1:3" ht="15.75" customHeight="1" x14ac:dyDescent="0.2">
      <c r="A18782" s="4">
        <v>44214.958333333343</v>
      </c>
      <c r="B18782" s="2">
        <v>1</v>
      </c>
      <c r="C18782">
        <f>SUM($B$2:B18782)</f>
        <v>36278</v>
      </c>
    </row>
    <row r="18783" spans="1:3" ht="15.75" customHeight="1" x14ac:dyDescent="0.2">
      <c r="A18783" s="4">
        <v>44214.958333333343</v>
      </c>
      <c r="B18783" s="2">
        <v>1</v>
      </c>
      <c r="C18783">
        <f>SUM($B$2:B18783)</f>
        <v>36279</v>
      </c>
    </row>
    <row r="18784" spans="1:3" ht="15.75" customHeight="1" x14ac:dyDescent="0.2">
      <c r="A18784" s="4">
        <v>44214.958333333343</v>
      </c>
      <c r="B18784" s="2">
        <v>1</v>
      </c>
      <c r="C18784">
        <f>SUM($B$2:B18784)</f>
        <v>36280</v>
      </c>
    </row>
    <row r="18785" spans="1:3" ht="15.75" customHeight="1" x14ac:dyDescent="0.2">
      <c r="A18785" s="4">
        <v>44215</v>
      </c>
      <c r="B18785" s="2">
        <v>2</v>
      </c>
      <c r="C18785">
        <f>SUM($B$2:B18785)</f>
        <v>36282</v>
      </c>
    </row>
    <row r="18786" spans="1:3" ht="15.75" customHeight="1" x14ac:dyDescent="0.2">
      <c r="A18786" s="4">
        <v>44215</v>
      </c>
      <c r="B18786" s="2">
        <v>2</v>
      </c>
      <c r="C18786">
        <f>SUM($B$2:B18786)</f>
        <v>36284</v>
      </c>
    </row>
    <row r="18787" spans="1:3" ht="15.75" customHeight="1" x14ac:dyDescent="0.2">
      <c r="A18787" s="4">
        <v>44215</v>
      </c>
      <c r="B18787" s="2">
        <v>2</v>
      </c>
      <c r="C18787">
        <f>SUM($B$2:B18787)</f>
        <v>36286</v>
      </c>
    </row>
    <row r="18788" spans="1:3" ht="15.75" customHeight="1" x14ac:dyDescent="0.2">
      <c r="A18788" s="4">
        <v>44215</v>
      </c>
      <c r="B18788" s="2">
        <v>2</v>
      </c>
      <c r="C18788">
        <f>SUM($B$2:B18788)</f>
        <v>36288</v>
      </c>
    </row>
    <row r="18789" spans="1:3" ht="15.75" customHeight="1" x14ac:dyDescent="0.2">
      <c r="A18789" s="4">
        <v>44215</v>
      </c>
      <c r="B18789" s="2">
        <v>2</v>
      </c>
      <c r="C18789">
        <f>SUM($B$2:B18789)</f>
        <v>36290</v>
      </c>
    </row>
    <row r="18790" spans="1:3" ht="15.75" customHeight="1" x14ac:dyDescent="0.2">
      <c r="A18790" s="4">
        <v>44215</v>
      </c>
      <c r="B18790" s="2">
        <v>2</v>
      </c>
      <c r="C18790">
        <f>SUM($B$2:B18790)</f>
        <v>36292</v>
      </c>
    </row>
    <row r="18791" spans="1:3" ht="15.75" customHeight="1" x14ac:dyDescent="0.2">
      <c r="A18791" s="4">
        <v>44215</v>
      </c>
      <c r="B18791" s="2">
        <v>2</v>
      </c>
      <c r="C18791">
        <f>SUM($B$2:B18791)</f>
        <v>36294</v>
      </c>
    </row>
    <row r="18792" spans="1:3" ht="15.75" customHeight="1" x14ac:dyDescent="0.2">
      <c r="A18792" s="4">
        <v>44215</v>
      </c>
      <c r="B18792" s="2">
        <v>2</v>
      </c>
      <c r="C18792">
        <f>SUM($B$2:B18792)</f>
        <v>36296</v>
      </c>
    </row>
    <row r="18793" spans="1:3" ht="15.75" customHeight="1" x14ac:dyDescent="0.2">
      <c r="A18793" s="4">
        <v>44215</v>
      </c>
      <c r="B18793" s="2">
        <v>2</v>
      </c>
      <c r="C18793">
        <f>SUM($B$2:B18793)</f>
        <v>36298</v>
      </c>
    </row>
    <row r="18794" spans="1:3" ht="15.75" customHeight="1" x14ac:dyDescent="0.2">
      <c r="A18794" s="4">
        <v>44215</v>
      </c>
      <c r="B18794" s="2">
        <v>2</v>
      </c>
      <c r="C18794">
        <f>SUM($B$2:B18794)</f>
        <v>36300</v>
      </c>
    </row>
    <row r="18795" spans="1:3" ht="15.75" customHeight="1" x14ac:dyDescent="0.2">
      <c r="A18795" s="4">
        <v>44215</v>
      </c>
      <c r="B18795" s="2">
        <v>2</v>
      </c>
      <c r="C18795">
        <f>SUM($B$2:B18795)</f>
        <v>36302</v>
      </c>
    </row>
    <row r="18796" spans="1:3" ht="15.75" customHeight="1" x14ac:dyDescent="0.2">
      <c r="A18796" s="4">
        <v>44215</v>
      </c>
      <c r="B18796" s="2">
        <v>2</v>
      </c>
      <c r="C18796">
        <f>SUM($B$2:B18796)</f>
        <v>36304</v>
      </c>
    </row>
    <row r="18797" spans="1:3" ht="15.75" customHeight="1" x14ac:dyDescent="0.2">
      <c r="A18797" s="4">
        <v>44215</v>
      </c>
      <c r="B18797" s="2">
        <v>2</v>
      </c>
      <c r="C18797">
        <f>SUM($B$2:B18797)</f>
        <v>36306</v>
      </c>
    </row>
    <row r="18798" spans="1:3" ht="15.75" customHeight="1" x14ac:dyDescent="0.2">
      <c r="A18798" s="4">
        <v>44215</v>
      </c>
      <c r="B18798" s="2">
        <v>2</v>
      </c>
      <c r="C18798">
        <f>SUM($B$2:B18798)</f>
        <v>36308</v>
      </c>
    </row>
    <row r="18799" spans="1:3" ht="15.75" customHeight="1" x14ac:dyDescent="0.2">
      <c r="A18799" s="4">
        <v>44215</v>
      </c>
      <c r="B18799" s="2">
        <v>2</v>
      </c>
      <c r="C18799">
        <f>SUM($B$2:B18799)</f>
        <v>36310</v>
      </c>
    </row>
    <row r="18800" spans="1:3" ht="15.75" customHeight="1" x14ac:dyDescent="0.2">
      <c r="A18800" s="4">
        <v>44215</v>
      </c>
      <c r="B18800" s="2">
        <v>2</v>
      </c>
      <c r="C18800">
        <f>SUM($B$2:B18800)</f>
        <v>36312</v>
      </c>
    </row>
    <row r="18801" spans="1:3" ht="15.75" customHeight="1" x14ac:dyDescent="0.2">
      <c r="A18801" s="4">
        <v>44215</v>
      </c>
      <c r="B18801" s="2">
        <v>2</v>
      </c>
      <c r="C18801">
        <f>SUM($B$2:B18801)</f>
        <v>36314</v>
      </c>
    </row>
    <row r="18802" spans="1:3" ht="15.75" customHeight="1" x14ac:dyDescent="0.2">
      <c r="A18802" s="4">
        <v>44215</v>
      </c>
      <c r="B18802" s="2">
        <v>2</v>
      </c>
      <c r="C18802">
        <f>SUM($B$2:B18802)</f>
        <v>36316</v>
      </c>
    </row>
    <row r="18803" spans="1:3" ht="15.75" customHeight="1" x14ac:dyDescent="0.2">
      <c r="A18803" s="4">
        <v>44215</v>
      </c>
      <c r="B18803" s="2">
        <v>2</v>
      </c>
      <c r="C18803">
        <f>SUM($B$2:B18803)</f>
        <v>36318</v>
      </c>
    </row>
    <row r="18804" spans="1:3" ht="15.75" customHeight="1" x14ac:dyDescent="0.2">
      <c r="A18804" s="4">
        <v>44215</v>
      </c>
      <c r="B18804" s="2">
        <v>2</v>
      </c>
      <c r="C18804">
        <f>SUM($B$2:B18804)</f>
        <v>36320</v>
      </c>
    </row>
    <row r="18805" spans="1:3" ht="15.75" customHeight="1" x14ac:dyDescent="0.2">
      <c r="A18805" s="4">
        <v>44215</v>
      </c>
      <c r="B18805" s="2">
        <v>2</v>
      </c>
      <c r="C18805">
        <f>SUM($B$2:B18805)</f>
        <v>36322</v>
      </c>
    </row>
    <row r="18806" spans="1:3" ht="15.75" customHeight="1" x14ac:dyDescent="0.2">
      <c r="A18806" s="4">
        <v>44215</v>
      </c>
      <c r="B18806" s="2">
        <v>2</v>
      </c>
      <c r="C18806">
        <f>SUM($B$2:B18806)</f>
        <v>36324</v>
      </c>
    </row>
    <row r="18807" spans="1:3" ht="15.75" customHeight="1" x14ac:dyDescent="0.2">
      <c r="A18807" s="4">
        <v>44215</v>
      </c>
      <c r="B18807" s="2">
        <v>2</v>
      </c>
      <c r="C18807">
        <f>SUM($B$2:B18807)</f>
        <v>36326</v>
      </c>
    </row>
    <row r="18808" spans="1:3" ht="15.75" customHeight="1" x14ac:dyDescent="0.2">
      <c r="A18808" s="4">
        <v>44215</v>
      </c>
      <c r="B18808" s="2">
        <v>2</v>
      </c>
      <c r="C18808">
        <f>SUM($B$2:B18808)</f>
        <v>36328</v>
      </c>
    </row>
    <row r="18809" spans="1:3" ht="15.75" customHeight="1" x14ac:dyDescent="0.2">
      <c r="A18809" s="4">
        <v>44215</v>
      </c>
      <c r="B18809" s="2">
        <v>2</v>
      </c>
      <c r="C18809">
        <f>SUM($B$2:B18809)</f>
        <v>36330</v>
      </c>
    </row>
    <row r="18810" spans="1:3" ht="15.75" customHeight="1" x14ac:dyDescent="0.2">
      <c r="A18810" s="4">
        <v>44215</v>
      </c>
      <c r="B18810" s="2">
        <v>2</v>
      </c>
      <c r="C18810">
        <f>SUM($B$2:B18810)</f>
        <v>36332</v>
      </c>
    </row>
    <row r="18811" spans="1:3" ht="15.75" customHeight="1" x14ac:dyDescent="0.2">
      <c r="A18811" s="4">
        <v>44215</v>
      </c>
      <c r="B18811" s="2">
        <v>2</v>
      </c>
      <c r="C18811">
        <f>SUM($B$2:B18811)</f>
        <v>36334</v>
      </c>
    </row>
    <row r="18812" spans="1:3" ht="15.75" customHeight="1" x14ac:dyDescent="0.2">
      <c r="A18812" s="4">
        <v>44215</v>
      </c>
      <c r="B18812" s="2">
        <v>2</v>
      </c>
      <c r="C18812">
        <f>SUM($B$2:B18812)</f>
        <v>36336</v>
      </c>
    </row>
    <row r="18813" spans="1:3" ht="15.75" customHeight="1" x14ac:dyDescent="0.2">
      <c r="A18813" s="4">
        <v>44215</v>
      </c>
      <c r="B18813" s="2">
        <v>2</v>
      </c>
      <c r="C18813">
        <f>SUM($B$2:B18813)</f>
        <v>36338</v>
      </c>
    </row>
    <row r="18814" spans="1:3" ht="15.75" customHeight="1" x14ac:dyDescent="0.2">
      <c r="A18814" s="4">
        <v>44215</v>
      </c>
      <c r="B18814" s="2">
        <v>2</v>
      </c>
      <c r="C18814">
        <f>SUM($B$2:B18814)</f>
        <v>36340</v>
      </c>
    </row>
    <row r="18815" spans="1:3" ht="15.75" customHeight="1" x14ac:dyDescent="0.2">
      <c r="A18815" s="4">
        <v>44215</v>
      </c>
      <c r="B18815" s="2">
        <v>2</v>
      </c>
      <c r="C18815">
        <f>SUM($B$2:B18815)</f>
        <v>36342</v>
      </c>
    </row>
    <row r="18816" spans="1:3" ht="15.75" customHeight="1" x14ac:dyDescent="0.2">
      <c r="A18816" s="4">
        <v>44215</v>
      </c>
      <c r="B18816" s="2">
        <v>2</v>
      </c>
      <c r="C18816">
        <f>SUM($B$2:B18816)</f>
        <v>36344</v>
      </c>
    </row>
    <row r="18817" spans="1:3" ht="15.75" customHeight="1" x14ac:dyDescent="0.2">
      <c r="A18817" s="4">
        <v>44215</v>
      </c>
      <c r="B18817" s="2">
        <v>2</v>
      </c>
      <c r="C18817">
        <f>SUM($B$2:B18817)</f>
        <v>36346</v>
      </c>
    </row>
    <row r="18818" spans="1:3" ht="15.75" customHeight="1" x14ac:dyDescent="0.2">
      <c r="A18818" s="4">
        <v>44215</v>
      </c>
      <c r="B18818" s="2">
        <v>2</v>
      </c>
      <c r="C18818">
        <f>SUM($B$2:B18818)</f>
        <v>36348</v>
      </c>
    </row>
    <row r="18819" spans="1:3" ht="15.75" customHeight="1" x14ac:dyDescent="0.2">
      <c r="A18819" s="4">
        <v>44215</v>
      </c>
      <c r="B18819" s="2">
        <v>2</v>
      </c>
      <c r="C18819">
        <f>SUM($B$2:B18819)</f>
        <v>36350</v>
      </c>
    </row>
    <row r="18820" spans="1:3" ht="15.75" customHeight="1" x14ac:dyDescent="0.2">
      <c r="A18820" s="4">
        <v>44215</v>
      </c>
      <c r="B18820" s="2">
        <v>2</v>
      </c>
      <c r="C18820">
        <f>SUM($B$2:B18820)</f>
        <v>36352</v>
      </c>
    </row>
    <row r="18821" spans="1:3" ht="15.75" customHeight="1" x14ac:dyDescent="0.2">
      <c r="A18821" s="4">
        <v>44215</v>
      </c>
      <c r="B18821" s="2">
        <v>2</v>
      </c>
      <c r="C18821">
        <f>SUM($B$2:B18821)</f>
        <v>36354</v>
      </c>
    </row>
    <row r="18822" spans="1:3" ht="15.75" customHeight="1" x14ac:dyDescent="0.2">
      <c r="A18822" s="4">
        <v>44215</v>
      </c>
      <c r="B18822" s="2">
        <v>2</v>
      </c>
      <c r="C18822">
        <f>SUM($B$2:B18822)</f>
        <v>36356</v>
      </c>
    </row>
    <row r="18823" spans="1:3" ht="15.75" customHeight="1" x14ac:dyDescent="0.2">
      <c r="A18823" s="4">
        <v>44215</v>
      </c>
      <c r="B18823" s="2">
        <v>2</v>
      </c>
      <c r="C18823">
        <f>SUM($B$2:B18823)</f>
        <v>36358</v>
      </c>
    </row>
    <row r="18824" spans="1:3" ht="15.75" customHeight="1" x14ac:dyDescent="0.2">
      <c r="A18824" s="4">
        <v>44215</v>
      </c>
      <c r="B18824" s="2">
        <v>2</v>
      </c>
      <c r="C18824">
        <f>SUM($B$2:B18824)</f>
        <v>36360</v>
      </c>
    </row>
    <row r="18825" spans="1:3" ht="15.75" customHeight="1" x14ac:dyDescent="0.2">
      <c r="A18825" s="4">
        <v>44215</v>
      </c>
      <c r="B18825" s="2">
        <v>2</v>
      </c>
      <c r="C18825">
        <f>SUM($B$2:B18825)</f>
        <v>36362</v>
      </c>
    </row>
    <row r="18826" spans="1:3" ht="15.75" customHeight="1" x14ac:dyDescent="0.2">
      <c r="A18826" s="4">
        <v>44215</v>
      </c>
      <c r="B18826" s="2">
        <v>2</v>
      </c>
      <c r="C18826">
        <f>SUM($B$2:B18826)</f>
        <v>36364</v>
      </c>
    </row>
    <row r="18827" spans="1:3" ht="15.75" customHeight="1" x14ac:dyDescent="0.2">
      <c r="A18827" s="4">
        <v>44215</v>
      </c>
      <c r="B18827" s="2">
        <v>2</v>
      </c>
      <c r="C18827">
        <f>SUM($B$2:B18827)</f>
        <v>36366</v>
      </c>
    </row>
    <row r="18828" spans="1:3" ht="15.75" customHeight="1" x14ac:dyDescent="0.2">
      <c r="A18828" s="4">
        <v>44215</v>
      </c>
      <c r="B18828" s="2">
        <v>2</v>
      </c>
      <c r="C18828">
        <f>SUM($B$2:B18828)</f>
        <v>36368</v>
      </c>
    </row>
    <row r="18829" spans="1:3" ht="15.75" customHeight="1" x14ac:dyDescent="0.2">
      <c r="A18829" s="4">
        <v>44215</v>
      </c>
      <c r="B18829" s="2">
        <v>2</v>
      </c>
      <c r="C18829">
        <f>SUM($B$2:B18829)</f>
        <v>36370</v>
      </c>
    </row>
    <row r="18830" spans="1:3" ht="15.75" customHeight="1" x14ac:dyDescent="0.2">
      <c r="A18830" s="4">
        <v>44215</v>
      </c>
      <c r="B18830" s="2">
        <v>2</v>
      </c>
      <c r="C18830">
        <f>SUM($B$2:B18830)</f>
        <v>36372</v>
      </c>
    </row>
    <row r="18831" spans="1:3" ht="15.75" customHeight="1" x14ac:dyDescent="0.2">
      <c r="A18831" s="4">
        <v>44215</v>
      </c>
      <c r="B18831" s="2">
        <v>2</v>
      </c>
      <c r="C18831">
        <f>SUM($B$2:B18831)</f>
        <v>36374</v>
      </c>
    </row>
    <row r="18832" spans="1:3" ht="15.75" customHeight="1" x14ac:dyDescent="0.2">
      <c r="A18832" s="4">
        <v>44215</v>
      </c>
      <c r="B18832" s="2">
        <v>2</v>
      </c>
      <c r="C18832">
        <f>SUM($B$2:B18832)</f>
        <v>36376</v>
      </c>
    </row>
    <row r="18833" spans="1:3" ht="15.75" customHeight="1" x14ac:dyDescent="0.2">
      <c r="A18833" s="4">
        <v>44215</v>
      </c>
      <c r="B18833" s="2">
        <v>2</v>
      </c>
      <c r="C18833">
        <f>SUM($B$2:B18833)</f>
        <v>36378</v>
      </c>
    </row>
    <row r="18834" spans="1:3" ht="15.75" customHeight="1" x14ac:dyDescent="0.2">
      <c r="A18834" s="4">
        <v>44215</v>
      </c>
      <c r="B18834" s="2">
        <v>2</v>
      </c>
      <c r="C18834">
        <f>SUM($B$2:B18834)</f>
        <v>36380</v>
      </c>
    </row>
    <row r="18835" spans="1:3" ht="15.75" customHeight="1" x14ac:dyDescent="0.2">
      <c r="A18835" s="4">
        <v>44215</v>
      </c>
      <c r="B18835" s="2">
        <v>2</v>
      </c>
      <c r="C18835">
        <f>SUM($B$2:B18835)</f>
        <v>36382</v>
      </c>
    </row>
    <row r="18836" spans="1:3" ht="15.75" customHeight="1" x14ac:dyDescent="0.2">
      <c r="A18836" s="4">
        <v>44215</v>
      </c>
      <c r="B18836" s="2">
        <v>2</v>
      </c>
      <c r="C18836">
        <f>SUM($B$2:B18836)</f>
        <v>36384</v>
      </c>
    </row>
    <row r="18837" spans="1:3" ht="15.75" customHeight="1" x14ac:dyDescent="0.2">
      <c r="A18837" s="4">
        <v>44215</v>
      </c>
      <c r="B18837" s="2">
        <v>2</v>
      </c>
      <c r="C18837">
        <f>SUM($B$2:B18837)</f>
        <v>36386</v>
      </c>
    </row>
    <row r="18838" spans="1:3" ht="15.75" customHeight="1" x14ac:dyDescent="0.2">
      <c r="A18838" s="4">
        <v>44215</v>
      </c>
      <c r="B18838" s="2">
        <v>2</v>
      </c>
      <c r="C18838">
        <f>SUM($B$2:B18838)</f>
        <v>36388</v>
      </c>
    </row>
    <row r="18839" spans="1:3" ht="15.75" customHeight="1" x14ac:dyDescent="0.2">
      <c r="A18839" s="4">
        <v>44215</v>
      </c>
      <c r="B18839" s="2">
        <v>2</v>
      </c>
      <c r="C18839">
        <f>SUM($B$2:B18839)</f>
        <v>36390</v>
      </c>
    </row>
    <row r="18840" spans="1:3" ht="15.75" customHeight="1" x14ac:dyDescent="0.2">
      <c r="A18840" s="4">
        <v>44215</v>
      </c>
      <c r="B18840" s="2">
        <v>2</v>
      </c>
      <c r="C18840">
        <f>SUM($B$2:B18840)</f>
        <v>36392</v>
      </c>
    </row>
    <row r="18841" spans="1:3" ht="15.75" customHeight="1" x14ac:dyDescent="0.2">
      <c r="A18841" s="4">
        <v>44215</v>
      </c>
      <c r="B18841" s="2">
        <v>2</v>
      </c>
      <c r="C18841">
        <f>SUM($B$2:B18841)</f>
        <v>36394</v>
      </c>
    </row>
    <row r="18842" spans="1:3" ht="15.75" customHeight="1" x14ac:dyDescent="0.2">
      <c r="A18842" s="4">
        <v>44215</v>
      </c>
      <c r="B18842" s="2">
        <v>2</v>
      </c>
      <c r="C18842">
        <f>SUM($B$2:B18842)</f>
        <v>36396</v>
      </c>
    </row>
    <row r="18843" spans="1:3" ht="15.75" customHeight="1" x14ac:dyDescent="0.2">
      <c r="A18843" s="4">
        <v>44215</v>
      </c>
      <c r="B18843" s="2">
        <v>2</v>
      </c>
      <c r="C18843">
        <f>SUM($B$2:B18843)</f>
        <v>36398</v>
      </c>
    </row>
    <row r="18844" spans="1:3" ht="15.75" customHeight="1" x14ac:dyDescent="0.2">
      <c r="A18844" s="4">
        <v>44215</v>
      </c>
      <c r="B18844" s="2">
        <v>2</v>
      </c>
      <c r="C18844">
        <f>SUM($B$2:B18844)</f>
        <v>36400</v>
      </c>
    </row>
    <row r="18845" spans="1:3" ht="15.75" customHeight="1" x14ac:dyDescent="0.2">
      <c r="A18845" s="4">
        <v>44215</v>
      </c>
      <c r="B18845" s="2">
        <v>2</v>
      </c>
      <c r="C18845">
        <f>SUM($B$2:B18845)</f>
        <v>36402</v>
      </c>
    </row>
    <row r="18846" spans="1:3" ht="15.75" customHeight="1" x14ac:dyDescent="0.2">
      <c r="A18846" s="4">
        <v>44215</v>
      </c>
      <c r="B18846" s="2">
        <v>2</v>
      </c>
      <c r="C18846">
        <f>SUM($B$2:B18846)</f>
        <v>36404</v>
      </c>
    </row>
    <row r="18847" spans="1:3" ht="15.75" customHeight="1" x14ac:dyDescent="0.2">
      <c r="A18847" s="4">
        <v>44215</v>
      </c>
      <c r="B18847" s="2">
        <v>2</v>
      </c>
      <c r="C18847">
        <f>SUM($B$2:B18847)</f>
        <v>36406</v>
      </c>
    </row>
    <row r="18848" spans="1:3" ht="15.75" customHeight="1" x14ac:dyDescent="0.2">
      <c r="A18848" s="4">
        <v>44215</v>
      </c>
      <c r="B18848" s="2">
        <v>2</v>
      </c>
      <c r="C18848">
        <f>SUM($B$2:B18848)</f>
        <v>36408</v>
      </c>
    </row>
    <row r="18849" spans="1:3" ht="15.75" customHeight="1" x14ac:dyDescent="0.2">
      <c r="A18849" s="4">
        <v>44215</v>
      </c>
      <c r="B18849" s="2">
        <v>2</v>
      </c>
      <c r="C18849">
        <f>SUM($B$2:B18849)</f>
        <v>36410</v>
      </c>
    </row>
    <row r="18850" spans="1:3" ht="15.75" customHeight="1" x14ac:dyDescent="0.2">
      <c r="A18850" s="4">
        <v>44215</v>
      </c>
      <c r="B18850" s="2">
        <v>2</v>
      </c>
      <c r="C18850">
        <f>SUM($B$2:B18850)</f>
        <v>36412</v>
      </c>
    </row>
    <row r="18851" spans="1:3" ht="15.75" customHeight="1" x14ac:dyDescent="0.2">
      <c r="A18851" s="4">
        <v>44215</v>
      </c>
      <c r="B18851" s="2">
        <v>2</v>
      </c>
      <c r="C18851">
        <f>SUM($B$2:B18851)</f>
        <v>36414</v>
      </c>
    </row>
    <row r="18852" spans="1:3" ht="15.75" customHeight="1" x14ac:dyDescent="0.2">
      <c r="A18852" s="4">
        <v>44215</v>
      </c>
      <c r="B18852" s="2">
        <v>2</v>
      </c>
      <c r="C18852">
        <f>SUM($B$2:B18852)</f>
        <v>36416</v>
      </c>
    </row>
    <row r="18853" spans="1:3" ht="15.75" customHeight="1" x14ac:dyDescent="0.2">
      <c r="A18853" s="4">
        <v>44215</v>
      </c>
      <c r="B18853" s="2">
        <v>2</v>
      </c>
      <c r="C18853">
        <f>SUM($B$2:B18853)</f>
        <v>36418</v>
      </c>
    </row>
    <row r="18854" spans="1:3" ht="15.75" customHeight="1" x14ac:dyDescent="0.2">
      <c r="A18854" s="4">
        <v>44215</v>
      </c>
      <c r="B18854" s="2">
        <v>2</v>
      </c>
      <c r="C18854">
        <f>SUM($B$2:B18854)</f>
        <v>36420</v>
      </c>
    </row>
    <row r="18855" spans="1:3" ht="15.75" customHeight="1" x14ac:dyDescent="0.2">
      <c r="A18855" s="4">
        <v>44215</v>
      </c>
      <c r="B18855" s="2">
        <v>2</v>
      </c>
      <c r="C18855">
        <f>SUM($B$2:B18855)</f>
        <v>36422</v>
      </c>
    </row>
    <row r="18856" spans="1:3" ht="15.75" customHeight="1" x14ac:dyDescent="0.2">
      <c r="A18856" s="4">
        <v>44215</v>
      </c>
      <c r="B18856" s="2">
        <v>2</v>
      </c>
      <c r="C18856">
        <f>SUM($B$2:B18856)</f>
        <v>36424</v>
      </c>
    </row>
    <row r="18857" spans="1:3" ht="15.75" customHeight="1" x14ac:dyDescent="0.2">
      <c r="A18857" s="4">
        <v>44215</v>
      </c>
      <c r="B18857" s="2">
        <v>2</v>
      </c>
      <c r="C18857">
        <f>SUM($B$2:B18857)</f>
        <v>36426</v>
      </c>
    </row>
    <row r="18858" spans="1:3" ht="15.75" customHeight="1" x14ac:dyDescent="0.2">
      <c r="A18858" s="4">
        <v>44215</v>
      </c>
      <c r="B18858" s="2">
        <v>2</v>
      </c>
      <c r="C18858">
        <f>SUM($B$2:B18858)</f>
        <v>36428</v>
      </c>
    </row>
    <row r="18859" spans="1:3" ht="15.75" customHeight="1" x14ac:dyDescent="0.2">
      <c r="A18859" s="4">
        <v>44215</v>
      </c>
      <c r="B18859" s="2">
        <v>2</v>
      </c>
      <c r="C18859">
        <f>SUM($B$2:B18859)</f>
        <v>36430</v>
      </c>
    </row>
    <row r="18860" spans="1:3" ht="15.75" customHeight="1" x14ac:dyDescent="0.2">
      <c r="A18860" s="4">
        <v>44215</v>
      </c>
      <c r="B18860" s="2">
        <v>2</v>
      </c>
      <c r="C18860">
        <f>SUM($B$2:B18860)</f>
        <v>36432</v>
      </c>
    </row>
    <row r="18861" spans="1:3" ht="15.75" customHeight="1" x14ac:dyDescent="0.2">
      <c r="A18861" s="4">
        <v>44215</v>
      </c>
      <c r="B18861" s="2">
        <v>2</v>
      </c>
      <c r="C18861">
        <f>SUM($B$2:B18861)</f>
        <v>36434</v>
      </c>
    </row>
    <row r="18862" spans="1:3" ht="15.75" customHeight="1" x14ac:dyDescent="0.2">
      <c r="A18862" s="4">
        <v>44215</v>
      </c>
      <c r="B18862" s="2">
        <v>2</v>
      </c>
      <c r="C18862">
        <f>SUM($B$2:B18862)</f>
        <v>36436</v>
      </c>
    </row>
    <row r="18863" spans="1:3" ht="15.75" customHeight="1" x14ac:dyDescent="0.2">
      <c r="A18863" s="4">
        <v>44215</v>
      </c>
      <c r="B18863" s="2">
        <v>2</v>
      </c>
      <c r="C18863">
        <f>SUM($B$2:B18863)</f>
        <v>36438</v>
      </c>
    </row>
    <row r="18864" spans="1:3" ht="15.75" customHeight="1" x14ac:dyDescent="0.2">
      <c r="A18864" s="4">
        <v>44215</v>
      </c>
      <c r="B18864" s="2">
        <v>2</v>
      </c>
      <c r="C18864">
        <f>SUM($B$2:B18864)</f>
        <v>36440</v>
      </c>
    </row>
    <row r="18865" spans="1:3" ht="15.75" customHeight="1" x14ac:dyDescent="0.2">
      <c r="A18865" s="4">
        <v>44215</v>
      </c>
      <c r="B18865" s="2">
        <v>2</v>
      </c>
      <c r="C18865">
        <f>SUM($B$2:B18865)</f>
        <v>36442</v>
      </c>
    </row>
    <row r="18866" spans="1:3" ht="15.75" customHeight="1" x14ac:dyDescent="0.2">
      <c r="A18866" s="4">
        <v>44215</v>
      </c>
      <c r="B18866" s="2">
        <v>2</v>
      </c>
      <c r="C18866">
        <f>SUM($B$2:B18866)</f>
        <v>36444</v>
      </c>
    </row>
    <row r="18867" spans="1:3" ht="15.75" customHeight="1" x14ac:dyDescent="0.2">
      <c r="A18867" s="4">
        <v>44215</v>
      </c>
      <c r="B18867" s="2">
        <v>2</v>
      </c>
      <c r="C18867">
        <f>SUM($B$2:B18867)</f>
        <v>36446</v>
      </c>
    </row>
    <row r="18868" spans="1:3" ht="15.75" customHeight="1" x14ac:dyDescent="0.2">
      <c r="A18868" s="4">
        <v>44215</v>
      </c>
      <c r="B18868" s="2">
        <v>2</v>
      </c>
      <c r="C18868">
        <f>SUM($B$2:B18868)</f>
        <v>36448</v>
      </c>
    </row>
    <row r="18869" spans="1:3" ht="15.75" customHeight="1" x14ac:dyDescent="0.2">
      <c r="A18869" s="4">
        <v>44215</v>
      </c>
      <c r="B18869" s="2">
        <v>2</v>
      </c>
      <c r="C18869">
        <f>SUM($B$2:B18869)</f>
        <v>36450</v>
      </c>
    </row>
    <row r="18870" spans="1:3" ht="15.75" customHeight="1" x14ac:dyDescent="0.2">
      <c r="A18870" s="4">
        <v>44215</v>
      </c>
      <c r="B18870" s="2">
        <v>2</v>
      </c>
      <c r="C18870">
        <f>SUM($B$2:B18870)</f>
        <v>36452</v>
      </c>
    </row>
    <row r="18871" spans="1:3" ht="15.75" customHeight="1" x14ac:dyDescent="0.2">
      <c r="A18871" s="4">
        <v>44215</v>
      </c>
      <c r="B18871" s="2">
        <v>2</v>
      </c>
      <c r="C18871">
        <f>SUM($B$2:B18871)</f>
        <v>36454</v>
      </c>
    </row>
    <row r="18872" spans="1:3" ht="15.75" customHeight="1" x14ac:dyDescent="0.2">
      <c r="A18872" s="4">
        <v>44215</v>
      </c>
      <c r="B18872" s="2">
        <v>2</v>
      </c>
      <c r="C18872">
        <f>SUM($B$2:B18872)</f>
        <v>36456</v>
      </c>
    </row>
    <row r="18873" spans="1:3" ht="15.75" customHeight="1" x14ac:dyDescent="0.2">
      <c r="A18873" s="4">
        <v>44215</v>
      </c>
      <c r="B18873" s="2">
        <v>2</v>
      </c>
      <c r="C18873">
        <f>SUM($B$2:B18873)</f>
        <v>36458</v>
      </c>
    </row>
    <row r="18874" spans="1:3" ht="15.75" customHeight="1" x14ac:dyDescent="0.2">
      <c r="A18874" s="4">
        <v>44215</v>
      </c>
      <c r="B18874" s="2">
        <v>2</v>
      </c>
      <c r="C18874">
        <f>SUM($B$2:B18874)</f>
        <v>36460</v>
      </c>
    </row>
    <row r="18875" spans="1:3" ht="15.75" customHeight="1" x14ac:dyDescent="0.2">
      <c r="A18875" s="4">
        <v>44215</v>
      </c>
      <c r="B18875" s="2">
        <v>2</v>
      </c>
      <c r="C18875">
        <f>SUM($B$2:B18875)</f>
        <v>36462</v>
      </c>
    </row>
    <row r="18876" spans="1:3" ht="15.75" customHeight="1" x14ac:dyDescent="0.2">
      <c r="A18876" s="4">
        <v>44215</v>
      </c>
      <c r="B18876" s="2">
        <v>2</v>
      </c>
      <c r="C18876">
        <f>SUM($B$2:B18876)</f>
        <v>36464</v>
      </c>
    </row>
    <row r="18877" spans="1:3" ht="15.75" customHeight="1" x14ac:dyDescent="0.2">
      <c r="A18877" s="4">
        <v>44215</v>
      </c>
      <c r="B18877" s="2">
        <v>2</v>
      </c>
      <c r="C18877">
        <f>SUM($B$2:B18877)</f>
        <v>36466</v>
      </c>
    </row>
    <row r="18878" spans="1:3" ht="15.75" customHeight="1" x14ac:dyDescent="0.2">
      <c r="A18878" s="4">
        <v>44215</v>
      </c>
      <c r="B18878" s="2">
        <v>2</v>
      </c>
      <c r="C18878">
        <f>SUM($B$2:B18878)</f>
        <v>36468</v>
      </c>
    </row>
    <row r="18879" spans="1:3" ht="15.75" customHeight="1" x14ac:dyDescent="0.2">
      <c r="A18879" s="4">
        <v>44215</v>
      </c>
      <c r="B18879" s="2">
        <v>2</v>
      </c>
      <c r="C18879">
        <f>SUM($B$2:B18879)</f>
        <v>36470</v>
      </c>
    </row>
    <row r="18880" spans="1:3" ht="15.75" customHeight="1" x14ac:dyDescent="0.2">
      <c r="A18880" s="4">
        <v>44215</v>
      </c>
      <c r="B18880" s="2">
        <v>2</v>
      </c>
      <c r="C18880">
        <f>SUM($B$2:B18880)</f>
        <v>36472</v>
      </c>
    </row>
    <row r="18881" spans="1:3" ht="15.75" customHeight="1" x14ac:dyDescent="0.2">
      <c r="A18881" s="4">
        <v>44215</v>
      </c>
      <c r="B18881" s="2">
        <v>2</v>
      </c>
      <c r="C18881">
        <f>SUM($B$2:B18881)</f>
        <v>36474</v>
      </c>
    </row>
    <row r="18882" spans="1:3" ht="15.75" customHeight="1" x14ac:dyDescent="0.2">
      <c r="A18882" s="4">
        <v>44215</v>
      </c>
      <c r="B18882" s="2">
        <v>2</v>
      </c>
      <c r="C18882">
        <f>SUM($B$2:B18882)</f>
        <v>36476</v>
      </c>
    </row>
    <row r="18883" spans="1:3" ht="15.75" customHeight="1" x14ac:dyDescent="0.2">
      <c r="A18883" s="4">
        <v>44215</v>
      </c>
      <c r="B18883" s="2">
        <v>2</v>
      </c>
      <c r="C18883">
        <f>SUM($B$2:B18883)</f>
        <v>36478</v>
      </c>
    </row>
    <row r="18884" spans="1:3" ht="15.75" customHeight="1" x14ac:dyDescent="0.2">
      <c r="A18884" s="4">
        <v>44215</v>
      </c>
      <c r="B18884" s="2">
        <v>2</v>
      </c>
      <c r="C18884">
        <f>SUM($B$2:B18884)</f>
        <v>36480</v>
      </c>
    </row>
    <row r="18885" spans="1:3" ht="15.75" customHeight="1" x14ac:dyDescent="0.2">
      <c r="A18885" s="4">
        <v>44215</v>
      </c>
      <c r="B18885" s="2">
        <v>2</v>
      </c>
      <c r="C18885">
        <f>SUM($B$2:B18885)</f>
        <v>36482</v>
      </c>
    </row>
    <row r="18886" spans="1:3" ht="15.75" customHeight="1" x14ac:dyDescent="0.2">
      <c r="A18886" s="4">
        <v>44215</v>
      </c>
      <c r="B18886" s="2">
        <v>2</v>
      </c>
      <c r="C18886">
        <f>SUM($B$2:B18886)</f>
        <v>36484</v>
      </c>
    </row>
    <row r="18887" spans="1:3" ht="15.75" customHeight="1" x14ac:dyDescent="0.2">
      <c r="A18887" s="4">
        <v>44215</v>
      </c>
      <c r="B18887" s="2">
        <v>2</v>
      </c>
      <c r="C18887">
        <f>SUM($B$2:B18887)</f>
        <v>36486</v>
      </c>
    </row>
    <row r="18888" spans="1:3" ht="15.75" customHeight="1" x14ac:dyDescent="0.2">
      <c r="A18888" s="4">
        <v>44215</v>
      </c>
      <c r="B18888" s="2">
        <v>2</v>
      </c>
      <c r="C18888">
        <f>SUM($B$2:B18888)</f>
        <v>36488</v>
      </c>
    </row>
    <row r="18889" spans="1:3" ht="15.75" customHeight="1" x14ac:dyDescent="0.2">
      <c r="A18889" s="4">
        <v>44215</v>
      </c>
      <c r="B18889" s="2">
        <v>2</v>
      </c>
      <c r="C18889">
        <f>SUM($B$2:B18889)</f>
        <v>36490</v>
      </c>
    </row>
    <row r="18890" spans="1:3" ht="15.75" customHeight="1" x14ac:dyDescent="0.2">
      <c r="A18890" s="4">
        <v>44215</v>
      </c>
      <c r="B18890" s="2">
        <v>2</v>
      </c>
      <c r="C18890">
        <f>SUM($B$2:B18890)</f>
        <v>36492</v>
      </c>
    </row>
    <row r="18891" spans="1:3" ht="15.75" customHeight="1" x14ac:dyDescent="0.2">
      <c r="A18891" s="4">
        <v>44215</v>
      </c>
      <c r="B18891" s="2">
        <v>2</v>
      </c>
      <c r="C18891">
        <f>SUM($B$2:B18891)</f>
        <v>36494</v>
      </c>
    </row>
    <row r="18892" spans="1:3" ht="15.75" customHeight="1" x14ac:dyDescent="0.2">
      <c r="A18892" s="4">
        <v>44215</v>
      </c>
      <c r="B18892" s="2">
        <v>2</v>
      </c>
      <c r="C18892">
        <f>SUM($B$2:B18892)</f>
        <v>36496</v>
      </c>
    </row>
    <row r="18893" spans="1:3" ht="15.75" customHeight="1" x14ac:dyDescent="0.2">
      <c r="A18893" s="4">
        <v>44215</v>
      </c>
      <c r="B18893" s="2">
        <v>2</v>
      </c>
      <c r="C18893">
        <f>SUM($B$2:B18893)</f>
        <v>36498</v>
      </c>
    </row>
    <row r="18894" spans="1:3" ht="15.75" customHeight="1" x14ac:dyDescent="0.2">
      <c r="A18894" s="4">
        <v>44215</v>
      </c>
      <c r="B18894" s="2">
        <v>2</v>
      </c>
      <c r="C18894">
        <f>SUM($B$2:B18894)</f>
        <v>36500</v>
      </c>
    </row>
    <row r="18895" spans="1:3" ht="15.75" customHeight="1" x14ac:dyDescent="0.2">
      <c r="A18895" s="4">
        <v>44215</v>
      </c>
      <c r="B18895" s="2">
        <v>2</v>
      </c>
      <c r="C18895">
        <f>SUM($B$2:B18895)</f>
        <v>36502</v>
      </c>
    </row>
    <row r="18896" spans="1:3" ht="15.75" customHeight="1" x14ac:dyDescent="0.2">
      <c r="A18896" s="4">
        <v>44215</v>
      </c>
      <c r="B18896" s="2">
        <v>2</v>
      </c>
      <c r="C18896">
        <f>SUM($B$2:B18896)</f>
        <v>36504</v>
      </c>
    </row>
    <row r="18897" spans="1:3" ht="15.75" customHeight="1" x14ac:dyDescent="0.2">
      <c r="A18897" s="4">
        <v>44215</v>
      </c>
      <c r="B18897" s="2">
        <v>2</v>
      </c>
      <c r="C18897">
        <f>SUM($B$2:B18897)</f>
        <v>36506</v>
      </c>
    </row>
    <row r="18898" spans="1:3" ht="15.75" customHeight="1" x14ac:dyDescent="0.2">
      <c r="A18898" s="4">
        <v>44215</v>
      </c>
      <c r="B18898" s="2">
        <v>2</v>
      </c>
      <c r="C18898">
        <f>SUM($B$2:B18898)</f>
        <v>36508</v>
      </c>
    </row>
    <row r="18899" spans="1:3" ht="15.75" customHeight="1" x14ac:dyDescent="0.2">
      <c r="A18899" s="4">
        <v>44215</v>
      </c>
      <c r="B18899" s="2">
        <v>2</v>
      </c>
      <c r="C18899">
        <f>SUM($B$2:B18899)</f>
        <v>36510</v>
      </c>
    </row>
    <row r="18900" spans="1:3" ht="15.75" customHeight="1" x14ac:dyDescent="0.2">
      <c r="A18900" s="4">
        <v>44215</v>
      </c>
      <c r="B18900" s="2">
        <v>2</v>
      </c>
      <c r="C18900">
        <f>SUM($B$2:B18900)</f>
        <v>36512</v>
      </c>
    </row>
    <row r="18901" spans="1:3" ht="15.75" customHeight="1" x14ac:dyDescent="0.2">
      <c r="A18901" s="4">
        <v>44215</v>
      </c>
      <c r="B18901" s="2">
        <v>2</v>
      </c>
      <c r="C18901">
        <f>SUM($B$2:B18901)</f>
        <v>36514</v>
      </c>
    </row>
    <row r="18902" spans="1:3" ht="15.75" customHeight="1" x14ac:dyDescent="0.2">
      <c r="A18902" s="4">
        <v>44215</v>
      </c>
      <c r="B18902" s="2">
        <v>2</v>
      </c>
      <c r="C18902">
        <f>SUM($B$2:B18902)</f>
        <v>36516</v>
      </c>
    </row>
    <row r="18903" spans="1:3" ht="15.75" customHeight="1" x14ac:dyDescent="0.2">
      <c r="A18903" s="4">
        <v>44215</v>
      </c>
      <c r="B18903" s="2">
        <v>2</v>
      </c>
      <c r="C18903">
        <f>SUM($B$2:B18903)</f>
        <v>36518</v>
      </c>
    </row>
    <row r="18904" spans="1:3" ht="15.75" customHeight="1" x14ac:dyDescent="0.2">
      <c r="A18904" s="4">
        <v>44215</v>
      </c>
      <c r="B18904" s="2">
        <v>2</v>
      </c>
      <c r="C18904">
        <f>SUM($B$2:B18904)</f>
        <v>36520</v>
      </c>
    </row>
    <row r="18905" spans="1:3" ht="15.75" customHeight="1" x14ac:dyDescent="0.2">
      <c r="A18905" s="4">
        <v>44215</v>
      </c>
      <c r="B18905" s="2">
        <v>2</v>
      </c>
      <c r="C18905">
        <f>SUM($B$2:B18905)</f>
        <v>36522</v>
      </c>
    </row>
    <row r="18906" spans="1:3" ht="15.75" customHeight="1" x14ac:dyDescent="0.2">
      <c r="A18906" s="4">
        <v>44215</v>
      </c>
      <c r="B18906" s="2">
        <v>2</v>
      </c>
      <c r="C18906">
        <f>SUM($B$2:B18906)</f>
        <v>36524</v>
      </c>
    </row>
    <row r="18907" spans="1:3" ht="15.75" customHeight="1" x14ac:dyDescent="0.2">
      <c r="A18907" s="4">
        <v>44215</v>
      </c>
      <c r="B18907" s="2">
        <v>2</v>
      </c>
      <c r="C18907">
        <f>SUM($B$2:B18907)</f>
        <v>36526</v>
      </c>
    </row>
    <row r="18908" spans="1:3" ht="15.75" customHeight="1" x14ac:dyDescent="0.2">
      <c r="A18908" s="4">
        <v>44215</v>
      </c>
      <c r="B18908" s="2">
        <v>2</v>
      </c>
      <c r="C18908">
        <f>SUM($B$2:B18908)</f>
        <v>36528</v>
      </c>
    </row>
    <row r="18909" spans="1:3" ht="15.75" customHeight="1" x14ac:dyDescent="0.2">
      <c r="A18909" s="4">
        <v>44215</v>
      </c>
      <c r="B18909" s="2">
        <v>2</v>
      </c>
      <c r="C18909">
        <f>SUM($B$2:B18909)</f>
        <v>36530</v>
      </c>
    </row>
    <row r="18910" spans="1:3" ht="15.75" customHeight="1" x14ac:dyDescent="0.2">
      <c r="A18910" s="4">
        <v>44215</v>
      </c>
      <c r="B18910" s="2">
        <v>2</v>
      </c>
      <c r="C18910">
        <f>SUM($B$2:B18910)</f>
        <v>36532</v>
      </c>
    </row>
    <row r="18911" spans="1:3" ht="15.75" customHeight="1" x14ac:dyDescent="0.2">
      <c r="A18911" s="4">
        <v>44215</v>
      </c>
      <c r="B18911" s="2">
        <v>2</v>
      </c>
      <c r="C18911">
        <f>SUM($B$2:B18911)</f>
        <v>36534</v>
      </c>
    </row>
    <row r="18912" spans="1:3" ht="15.75" customHeight="1" x14ac:dyDescent="0.2">
      <c r="A18912" s="4">
        <v>44215</v>
      </c>
      <c r="B18912" s="2">
        <v>2</v>
      </c>
      <c r="C18912">
        <f>SUM($B$2:B18912)</f>
        <v>36536</v>
      </c>
    </row>
    <row r="18913" spans="1:3" ht="15.75" customHeight="1" x14ac:dyDescent="0.2">
      <c r="A18913" s="4">
        <v>44215</v>
      </c>
      <c r="B18913" s="2">
        <v>2</v>
      </c>
      <c r="C18913">
        <f>SUM($B$2:B18913)</f>
        <v>36538</v>
      </c>
    </row>
    <row r="18914" spans="1:3" ht="15.75" customHeight="1" x14ac:dyDescent="0.2">
      <c r="A18914" s="4">
        <v>44215</v>
      </c>
      <c r="B18914" s="2">
        <v>2</v>
      </c>
      <c r="C18914">
        <f>SUM($B$2:B18914)</f>
        <v>36540</v>
      </c>
    </row>
    <row r="18915" spans="1:3" ht="15.75" customHeight="1" x14ac:dyDescent="0.2">
      <c r="A18915" s="4">
        <v>44215</v>
      </c>
      <c r="B18915" s="2">
        <v>2</v>
      </c>
      <c r="C18915">
        <f>SUM($B$2:B18915)</f>
        <v>36542</v>
      </c>
    </row>
    <row r="18916" spans="1:3" ht="15.75" customHeight="1" x14ac:dyDescent="0.2">
      <c r="A18916" s="4">
        <v>44215</v>
      </c>
      <c r="B18916" s="2">
        <v>2</v>
      </c>
      <c r="C18916">
        <f>SUM($B$2:B18916)</f>
        <v>36544</v>
      </c>
    </row>
    <row r="18917" spans="1:3" ht="15.75" customHeight="1" x14ac:dyDescent="0.2">
      <c r="A18917" s="4">
        <v>44215</v>
      </c>
      <c r="B18917" s="2">
        <v>2</v>
      </c>
      <c r="C18917">
        <f>SUM($B$2:B18917)</f>
        <v>36546</v>
      </c>
    </row>
    <row r="18918" spans="1:3" ht="15.75" customHeight="1" x14ac:dyDescent="0.2">
      <c r="A18918" s="4">
        <v>44215</v>
      </c>
      <c r="B18918" s="2">
        <v>2</v>
      </c>
      <c r="C18918">
        <f>SUM($B$2:B18918)</f>
        <v>36548</v>
      </c>
    </row>
    <row r="18919" spans="1:3" ht="15.75" customHeight="1" x14ac:dyDescent="0.2">
      <c r="A18919" s="4">
        <v>44215</v>
      </c>
      <c r="B18919" s="2">
        <v>2</v>
      </c>
      <c r="C18919">
        <f>SUM($B$2:B18919)</f>
        <v>36550</v>
      </c>
    </row>
    <row r="18920" spans="1:3" ht="15.75" customHeight="1" x14ac:dyDescent="0.2">
      <c r="A18920" s="4">
        <v>44215</v>
      </c>
      <c r="B18920" s="2">
        <v>2</v>
      </c>
      <c r="C18920">
        <f>SUM($B$2:B18920)</f>
        <v>36552</v>
      </c>
    </row>
    <row r="18921" spans="1:3" ht="15.75" customHeight="1" x14ac:dyDescent="0.2">
      <c r="A18921" s="4">
        <v>44215</v>
      </c>
      <c r="B18921" s="2">
        <v>2</v>
      </c>
      <c r="C18921">
        <f>SUM($B$2:B18921)</f>
        <v>36554</v>
      </c>
    </row>
    <row r="18922" spans="1:3" ht="15.75" customHeight="1" x14ac:dyDescent="0.2">
      <c r="A18922" s="4">
        <v>44215</v>
      </c>
      <c r="B18922" s="2">
        <v>2</v>
      </c>
      <c r="C18922">
        <f>SUM($B$2:B18922)</f>
        <v>36556</v>
      </c>
    </row>
    <row r="18923" spans="1:3" ht="15.75" customHeight="1" x14ac:dyDescent="0.2">
      <c r="A18923" s="4">
        <v>44215</v>
      </c>
      <c r="B18923" s="2">
        <v>2</v>
      </c>
      <c r="C18923">
        <f>SUM($B$2:B18923)</f>
        <v>36558</v>
      </c>
    </row>
    <row r="18924" spans="1:3" ht="15.75" customHeight="1" x14ac:dyDescent="0.2">
      <c r="A18924" s="4">
        <v>44215</v>
      </c>
      <c r="B18924" s="2">
        <v>2</v>
      </c>
      <c r="C18924">
        <f>SUM($B$2:B18924)</f>
        <v>36560</v>
      </c>
    </row>
    <row r="18925" spans="1:3" ht="15.75" customHeight="1" x14ac:dyDescent="0.2">
      <c r="A18925" s="4">
        <v>44215</v>
      </c>
      <c r="B18925" s="2">
        <v>2</v>
      </c>
      <c r="C18925">
        <f>SUM($B$2:B18925)</f>
        <v>36562</v>
      </c>
    </row>
    <row r="18926" spans="1:3" ht="15.75" customHeight="1" x14ac:dyDescent="0.2">
      <c r="A18926" s="4">
        <v>44215</v>
      </c>
      <c r="B18926" s="2">
        <v>2</v>
      </c>
      <c r="C18926">
        <f>SUM($B$2:B18926)</f>
        <v>36564</v>
      </c>
    </row>
    <row r="18927" spans="1:3" ht="15.75" customHeight="1" x14ac:dyDescent="0.2">
      <c r="A18927" s="4">
        <v>44215</v>
      </c>
      <c r="B18927" s="2">
        <v>2</v>
      </c>
      <c r="C18927">
        <f>SUM($B$2:B18927)</f>
        <v>36566</v>
      </c>
    </row>
    <row r="18928" spans="1:3" ht="15.75" customHeight="1" x14ac:dyDescent="0.2">
      <c r="A18928" s="4">
        <v>44215</v>
      </c>
      <c r="B18928" s="2">
        <v>2</v>
      </c>
      <c r="C18928">
        <f>SUM($B$2:B18928)</f>
        <v>36568</v>
      </c>
    </row>
    <row r="18929" spans="1:3" ht="15.75" customHeight="1" x14ac:dyDescent="0.2">
      <c r="A18929" s="4">
        <v>44215</v>
      </c>
      <c r="B18929" s="2">
        <v>2</v>
      </c>
      <c r="C18929">
        <f>SUM($B$2:B18929)</f>
        <v>36570</v>
      </c>
    </row>
    <row r="18930" spans="1:3" ht="15.75" customHeight="1" x14ac:dyDescent="0.2">
      <c r="A18930" s="4">
        <v>44215</v>
      </c>
      <c r="B18930" s="2">
        <v>2</v>
      </c>
      <c r="C18930">
        <f>SUM($B$2:B18930)</f>
        <v>36572</v>
      </c>
    </row>
    <row r="18931" spans="1:3" ht="15.75" customHeight="1" x14ac:dyDescent="0.2">
      <c r="A18931" s="4">
        <v>44215</v>
      </c>
      <c r="B18931" s="2">
        <v>2</v>
      </c>
      <c r="C18931">
        <f>SUM($B$2:B18931)</f>
        <v>36574</v>
      </c>
    </row>
    <row r="18932" spans="1:3" ht="15.75" customHeight="1" x14ac:dyDescent="0.2">
      <c r="A18932" s="4">
        <v>44215</v>
      </c>
      <c r="B18932" s="2">
        <v>2</v>
      </c>
      <c r="C18932">
        <f>SUM($B$2:B18932)</f>
        <v>36576</v>
      </c>
    </row>
    <row r="18933" spans="1:3" ht="15.75" customHeight="1" x14ac:dyDescent="0.2">
      <c r="A18933" s="4">
        <v>44215</v>
      </c>
      <c r="B18933" s="2">
        <v>2</v>
      </c>
      <c r="C18933">
        <f>SUM($B$2:B18933)</f>
        <v>36578</v>
      </c>
    </row>
    <row r="18934" spans="1:3" ht="15.75" customHeight="1" x14ac:dyDescent="0.2">
      <c r="A18934" s="4">
        <v>44215</v>
      </c>
      <c r="B18934" s="2">
        <v>2</v>
      </c>
      <c r="C18934">
        <f>SUM($B$2:B18934)</f>
        <v>36580</v>
      </c>
    </row>
    <row r="18935" spans="1:3" ht="15.75" customHeight="1" x14ac:dyDescent="0.2">
      <c r="A18935" s="4">
        <v>44215</v>
      </c>
      <c r="B18935" s="2">
        <v>2</v>
      </c>
      <c r="C18935">
        <f>SUM($B$2:B18935)</f>
        <v>36582</v>
      </c>
    </row>
    <row r="18936" spans="1:3" ht="15.75" customHeight="1" x14ac:dyDescent="0.2">
      <c r="A18936" s="4">
        <v>44215</v>
      </c>
      <c r="B18936" s="2">
        <v>2</v>
      </c>
      <c r="C18936">
        <f>SUM($B$2:B18936)</f>
        <v>36584</v>
      </c>
    </row>
    <row r="18937" spans="1:3" ht="15.75" customHeight="1" x14ac:dyDescent="0.2">
      <c r="A18937" s="4">
        <v>44215</v>
      </c>
      <c r="B18937" s="2">
        <v>2</v>
      </c>
      <c r="C18937">
        <f>SUM($B$2:B18937)</f>
        <v>36586</v>
      </c>
    </row>
    <row r="18938" spans="1:3" ht="15.75" customHeight="1" x14ac:dyDescent="0.2">
      <c r="A18938" s="4">
        <v>44215</v>
      </c>
      <c r="B18938" s="2">
        <v>2</v>
      </c>
      <c r="C18938">
        <f>SUM($B$2:B18938)</f>
        <v>36588</v>
      </c>
    </row>
    <row r="18939" spans="1:3" ht="15.75" customHeight="1" x14ac:dyDescent="0.2">
      <c r="A18939" s="4">
        <v>44215</v>
      </c>
      <c r="B18939" s="2">
        <v>2</v>
      </c>
      <c r="C18939">
        <f>SUM($B$2:B18939)</f>
        <v>36590</v>
      </c>
    </row>
    <row r="18940" spans="1:3" ht="15.75" customHeight="1" x14ac:dyDescent="0.2">
      <c r="A18940" s="4">
        <v>44215</v>
      </c>
      <c r="B18940" s="2">
        <v>2</v>
      </c>
      <c r="C18940">
        <f>SUM($B$2:B18940)</f>
        <v>36592</v>
      </c>
    </row>
    <row r="18941" spans="1:3" ht="15.75" customHeight="1" x14ac:dyDescent="0.2">
      <c r="A18941" s="4">
        <v>44215</v>
      </c>
      <c r="B18941" s="2">
        <v>2</v>
      </c>
      <c r="C18941">
        <f>SUM($B$2:B18941)</f>
        <v>36594</v>
      </c>
    </row>
    <row r="18942" spans="1:3" ht="15.75" customHeight="1" x14ac:dyDescent="0.2">
      <c r="A18942" s="4">
        <v>44215</v>
      </c>
      <c r="B18942" s="2">
        <v>2</v>
      </c>
      <c r="C18942">
        <f>SUM($B$2:B18942)</f>
        <v>36596</v>
      </c>
    </row>
    <row r="18943" spans="1:3" ht="15.75" customHeight="1" x14ac:dyDescent="0.2">
      <c r="A18943" s="4">
        <v>44215</v>
      </c>
      <c r="B18943" s="2">
        <v>2</v>
      </c>
      <c r="C18943">
        <f>SUM($B$2:B18943)</f>
        <v>36598</v>
      </c>
    </row>
    <row r="18944" spans="1:3" ht="15.75" customHeight="1" x14ac:dyDescent="0.2">
      <c r="A18944" s="4">
        <v>44215</v>
      </c>
      <c r="B18944" s="2">
        <v>2</v>
      </c>
      <c r="C18944">
        <f>SUM($B$2:B18944)</f>
        <v>36600</v>
      </c>
    </row>
    <row r="18945" spans="1:3" ht="15.75" customHeight="1" x14ac:dyDescent="0.2">
      <c r="A18945" s="4">
        <v>44215</v>
      </c>
      <c r="B18945" s="2">
        <v>2</v>
      </c>
      <c r="C18945">
        <f>SUM($B$2:B18945)</f>
        <v>36602</v>
      </c>
    </row>
    <row r="18946" spans="1:3" ht="15.75" customHeight="1" x14ac:dyDescent="0.2">
      <c r="A18946" s="4">
        <v>44215</v>
      </c>
      <c r="B18946" s="2">
        <v>2</v>
      </c>
      <c r="C18946">
        <f>SUM($B$2:B18946)</f>
        <v>36604</v>
      </c>
    </row>
    <row r="18947" spans="1:3" ht="15.75" customHeight="1" x14ac:dyDescent="0.2">
      <c r="A18947" s="4">
        <v>44215</v>
      </c>
      <c r="B18947" s="2">
        <v>2</v>
      </c>
      <c r="C18947">
        <f>SUM($B$2:B18947)</f>
        <v>36606</v>
      </c>
    </row>
    <row r="18948" spans="1:3" ht="15.75" customHeight="1" x14ac:dyDescent="0.2">
      <c r="A18948" s="4">
        <v>44215</v>
      </c>
      <c r="B18948" s="2">
        <v>2</v>
      </c>
      <c r="C18948">
        <f>SUM($B$2:B18948)</f>
        <v>36608</v>
      </c>
    </row>
    <row r="18949" spans="1:3" ht="15.75" customHeight="1" x14ac:dyDescent="0.2">
      <c r="A18949" s="4">
        <v>44215</v>
      </c>
      <c r="B18949" s="2">
        <v>2</v>
      </c>
      <c r="C18949">
        <f>SUM($B$2:B18949)</f>
        <v>36610</v>
      </c>
    </row>
    <row r="18950" spans="1:3" ht="15.75" customHeight="1" x14ac:dyDescent="0.2">
      <c r="A18950" s="4">
        <v>44215</v>
      </c>
      <c r="B18950" s="2">
        <v>2</v>
      </c>
      <c r="C18950">
        <f>SUM($B$2:B18950)</f>
        <v>36612</v>
      </c>
    </row>
    <row r="18951" spans="1:3" ht="15.75" customHeight="1" x14ac:dyDescent="0.2">
      <c r="A18951" s="4">
        <v>44215</v>
      </c>
      <c r="B18951" s="2">
        <v>2</v>
      </c>
      <c r="C18951">
        <f>SUM($B$2:B18951)</f>
        <v>36614</v>
      </c>
    </row>
    <row r="18952" spans="1:3" ht="15.75" customHeight="1" x14ac:dyDescent="0.2">
      <c r="A18952" s="4">
        <v>44215</v>
      </c>
      <c r="B18952" s="2">
        <v>2</v>
      </c>
      <c r="C18952">
        <f>SUM($B$2:B18952)</f>
        <v>36616</v>
      </c>
    </row>
    <row r="18953" spans="1:3" ht="15.75" customHeight="1" x14ac:dyDescent="0.2">
      <c r="A18953" s="4">
        <v>44215</v>
      </c>
      <c r="B18953" s="2">
        <v>2</v>
      </c>
      <c r="C18953">
        <f>SUM($B$2:B18953)</f>
        <v>36618</v>
      </c>
    </row>
    <row r="18954" spans="1:3" ht="15.75" customHeight="1" x14ac:dyDescent="0.2">
      <c r="A18954" s="4">
        <v>44215</v>
      </c>
      <c r="B18954" s="2">
        <v>2</v>
      </c>
      <c r="C18954">
        <f>SUM($B$2:B18954)</f>
        <v>36620</v>
      </c>
    </row>
    <row r="18955" spans="1:3" ht="15.75" customHeight="1" x14ac:dyDescent="0.2">
      <c r="A18955" s="4">
        <v>44215</v>
      </c>
      <c r="B18955" s="2">
        <v>2</v>
      </c>
      <c r="C18955">
        <f>SUM($B$2:B18955)</f>
        <v>36622</v>
      </c>
    </row>
    <row r="18956" spans="1:3" ht="15.75" customHeight="1" x14ac:dyDescent="0.2">
      <c r="A18956" s="4">
        <v>44215</v>
      </c>
      <c r="B18956" s="2">
        <v>2</v>
      </c>
      <c r="C18956">
        <f>SUM($B$2:B18956)</f>
        <v>36624</v>
      </c>
    </row>
    <row r="18957" spans="1:3" ht="15.75" customHeight="1" x14ac:dyDescent="0.2">
      <c r="A18957" s="4">
        <v>44215</v>
      </c>
      <c r="B18957" s="2">
        <v>2</v>
      </c>
      <c r="C18957">
        <f>SUM($B$2:B18957)</f>
        <v>36626</v>
      </c>
    </row>
    <row r="18958" spans="1:3" ht="15.75" customHeight="1" x14ac:dyDescent="0.2">
      <c r="A18958" s="4">
        <v>44215</v>
      </c>
      <c r="B18958" s="2">
        <v>2</v>
      </c>
      <c r="C18958">
        <f>SUM($B$2:B18958)</f>
        <v>36628</v>
      </c>
    </row>
    <row r="18959" spans="1:3" ht="15.75" customHeight="1" x14ac:dyDescent="0.2">
      <c r="A18959" s="4">
        <v>44215</v>
      </c>
      <c r="B18959" s="2">
        <v>2</v>
      </c>
      <c r="C18959">
        <f>SUM($B$2:B18959)</f>
        <v>36630</v>
      </c>
    </row>
    <row r="18960" spans="1:3" ht="15.75" customHeight="1" x14ac:dyDescent="0.2">
      <c r="A18960" s="4">
        <v>44215</v>
      </c>
      <c r="B18960" s="2">
        <v>2</v>
      </c>
      <c r="C18960">
        <f>SUM($B$2:B18960)</f>
        <v>36632</v>
      </c>
    </row>
    <row r="18961" spans="1:3" ht="15.75" customHeight="1" x14ac:dyDescent="0.2">
      <c r="A18961" s="4">
        <v>44215</v>
      </c>
      <c r="B18961" s="2">
        <v>2</v>
      </c>
      <c r="C18961">
        <f>SUM($B$2:B18961)</f>
        <v>36634</v>
      </c>
    </row>
    <row r="18962" spans="1:3" ht="15.75" customHeight="1" x14ac:dyDescent="0.2">
      <c r="A18962" s="4">
        <v>44215</v>
      </c>
      <c r="B18962" s="2">
        <v>2</v>
      </c>
      <c r="C18962">
        <f>SUM($B$2:B18962)</f>
        <v>36636</v>
      </c>
    </row>
    <row r="18963" spans="1:3" ht="15.75" customHeight="1" x14ac:dyDescent="0.2">
      <c r="A18963" s="4">
        <v>44215</v>
      </c>
      <c r="B18963" s="2">
        <v>2</v>
      </c>
      <c r="C18963">
        <f>SUM($B$2:B18963)</f>
        <v>36638</v>
      </c>
    </row>
    <row r="18964" spans="1:3" ht="15.75" customHeight="1" x14ac:dyDescent="0.2">
      <c r="A18964" s="4">
        <v>44215</v>
      </c>
      <c r="B18964" s="2">
        <v>2</v>
      </c>
      <c r="C18964">
        <f>SUM($B$2:B18964)</f>
        <v>36640</v>
      </c>
    </row>
    <row r="18965" spans="1:3" ht="15.75" customHeight="1" x14ac:dyDescent="0.2">
      <c r="A18965" s="4">
        <v>44215</v>
      </c>
      <c r="B18965" s="2">
        <v>2</v>
      </c>
      <c r="C18965">
        <f>SUM($B$2:B18965)</f>
        <v>36642</v>
      </c>
    </row>
    <row r="18966" spans="1:3" ht="15.75" customHeight="1" x14ac:dyDescent="0.2">
      <c r="A18966" s="4">
        <v>44215</v>
      </c>
      <c r="B18966" s="2">
        <v>2</v>
      </c>
      <c r="C18966">
        <f>SUM($B$2:B18966)</f>
        <v>36644</v>
      </c>
    </row>
    <row r="18967" spans="1:3" ht="15.75" customHeight="1" x14ac:dyDescent="0.2">
      <c r="A18967" s="4">
        <v>44215</v>
      </c>
      <c r="B18967" s="2">
        <v>2</v>
      </c>
      <c r="C18967">
        <f>SUM($B$2:B18967)</f>
        <v>36646</v>
      </c>
    </row>
    <row r="18968" spans="1:3" ht="15.75" customHeight="1" x14ac:dyDescent="0.2">
      <c r="A18968" s="4">
        <v>44215</v>
      </c>
      <c r="B18968" s="2">
        <v>2</v>
      </c>
      <c r="C18968">
        <f>SUM($B$2:B18968)</f>
        <v>36648</v>
      </c>
    </row>
    <row r="18969" spans="1:3" ht="15.75" customHeight="1" x14ac:dyDescent="0.2">
      <c r="A18969" s="4">
        <v>44215</v>
      </c>
      <c r="B18969" s="2">
        <v>2</v>
      </c>
      <c r="C18969">
        <f>SUM($B$2:B18969)</f>
        <v>36650</v>
      </c>
    </row>
    <row r="18970" spans="1:3" ht="15.75" customHeight="1" x14ac:dyDescent="0.2">
      <c r="A18970" s="4">
        <v>44215</v>
      </c>
      <c r="B18970" s="2">
        <v>2</v>
      </c>
      <c r="C18970">
        <f>SUM($B$2:B18970)</f>
        <v>36652</v>
      </c>
    </row>
    <row r="18971" spans="1:3" ht="15.75" customHeight="1" x14ac:dyDescent="0.2">
      <c r="A18971" s="4">
        <v>44215</v>
      </c>
      <c r="B18971" s="2">
        <v>2</v>
      </c>
      <c r="C18971">
        <f>SUM($B$2:B18971)</f>
        <v>36654</v>
      </c>
    </row>
    <row r="18972" spans="1:3" ht="15.75" customHeight="1" x14ac:dyDescent="0.2">
      <c r="A18972" s="4">
        <v>44215</v>
      </c>
      <c r="B18972" s="2">
        <v>2</v>
      </c>
      <c r="C18972">
        <f>SUM($B$2:B18972)</f>
        <v>36656</v>
      </c>
    </row>
    <row r="18973" spans="1:3" ht="15.75" customHeight="1" x14ac:dyDescent="0.2">
      <c r="A18973" s="4">
        <v>44215</v>
      </c>
      <c r="B18973" s="2">
        <v>2</v>
      </c>
      <c r="C18973">
        <f>SUM($B$2:B18973)</f>
        <v>36658</v>
      </c>
    </row>
    <row r="18974" spans="1:3" ht="15.75" customHeight="1" x14ac:dyDescent="0.2">
      <c r="A18974" s="4">
        <v>44215</v>
      </c>
      <c r="B18974" s="2">
        <v>2</v>
      </c>
      <c r="C18974">
        <f>SUM($B$2:B18974)</f>
        <v>36660</v>
      </c>
    </row>
    <row r="18975" spans="1:3" ht="15.75" customHeight="1" x14ac:dyDescent="0.2">
      <c r="A18975" s="4">
        <v>44215</v>
      </c>
      <c r="B18975" s="2">
        <v>2</v>
      </c>
      <c r="C18975">
        <f>SUM($B$2:B18975)</f>
        <v>36662</v>
      </c>
    </row>
    <row r="18976" spans="1:3" ht="15.75" customHeight="1" x14ac:dyDescent="0.2">
      <c r="A18976" s="4">
        <v>44215</v>
      </c>
      <c r="B18976" s="2">
        <v>2</v>
      </c>
      <c r="C18976">
        <f>SUM($B$2:B18976)</f>
        <v>36664</v>
      </c>
    </row>
    <row r="18977" spans="1:3" ht="15.75" customHeight="1" x14ac:dyDescent="0.2">
      <c r="A18977" s="4">
        <v>44215</v>
      </c>
      <c r="B18977" s="2">
        <v>2</v>
      </c>
      <c r="C18977">
        <f>SUM($B$2:B18977)</f>
        <v>36666</v>
      </c>
    </row>
    <row r="18978" spans="1:3" ht="15.75" customHeight="1" x14ac:dyDescent="0.2">
      <c r="A18978" s="4">
        <v>44215</v>
      </c>
      <c r="B18978" s="2">
        <v>2</v>
      </c>
      <c r="C18978">
        <f>SUM($B$2:B18978)</f>
        <v>36668</v>
      </c>
    </row>
    <row r="18979" spans="1:3" ht="15.75" customHeight="1" x14ac:dyDescent="0.2">
      <c r="A18979" s="4">
        <v>44215</v>
      </c>
      <c r="B18979" s="2">
        <v>2</v>
      </c>
      <c r="C18979">
        <f>SUM($B$2:B18979)</f>
        <v>36670</v>
      </c>
    </row>
    <row r="18980" spans="1:3" ht="15.75" customHeight="1" x14ac:dyDescent="0.2">
      <c r="A18980" s="4">
        <v>44215</v>
      </c>
      <c r="B18980" s="2">
        <v>2</v>
      </c>
      <c r="C18980">
        <f>SUM($B$2:B18980)</f>
        <v>36672</v>
      </c>
    </row>
    <row r="18981" spans="1:3" ht="15.75" customHeight="1" x14ac:dyDescent="0.2">
      <c r="A18981" s="4">
        <v>44215</v>
      </c>
      <c r="B18981" s="2">
        <v>2</v>
      </c>
      <c r="C18981">
        <f>SUM($B$2:B18981)</f>
        <v>36674</v>
      </c>
    </row>
    <row r="18982" spans="1:3" ht="15.75" customHeight="1" x14ac:dyDescent="0.2">
      <c r="A18982" s="4">
        <v>44215</v>
      </c>
      <c r="B18982" s="2">
        <v>2</v>
      </c>
      <c r="C18982">
        <f>SUM($B$2:B18982)</f>
        <v>36676</v>
      </c>
    </row>
    <row r="18983" spans="1:3" ht="15.75" customHeight="1" x14ac:dyDescent="0.2">
      <c r="A18983" s="4">
        <v>44215</v>
      </c>
      <c r="B18983" s="2">
        <v>2</v>
      </c>
      <c r="C18983">
        <f>SUM($B$2:B18983)</f>
        <v>36678</v>
      </c>
    </row>
    <row r="18984" spans="1:3" ht="15.75" customHeight="1" x14ac:dyDescent="0.2">
      <c r="A18984" s="4">
        <v>44215</v>
      </c>
      <c r="B18984" s="2">
        <v>2</v>
      </c>
      <c r="C18984">
        <f>SUM($B$2:B18984)</f>
        <v>36680</v>
      </c>
    </row>
    <row r="18985" spans="1:3" ht="15.75" customHeight="1" x14ac:dyDescent="0.2">
      <c r="A18985" s="4">
        <v>44215</v>
      </c>
      <c r="B18985" s="2">
        <v>2</v>
      </c>
      <c r="C18985">
        <f>SUM($B$2:B18985)</f>
        <v>36682</v>
      </c>
    </row>
    <row r="18986" spans="1:3" ht="15.75" customHeight="1" x14ac:dyDescent="0.2">
      <c r="A18986" s="4">
        <v>44215</v>
      </c>
      <c r="B18986" s="2">
        <v>2</v>
      </c>
      <c r="C18986">
        <f>SUM($B$2:B18986)</f>
        <v>36684</v>
      </c>
    </row>
    <row r="18987" spans="1:3" ht="15.75" customHeight="1" x14ac:dyDescent="0.2">
      <c r="A18987" s="4">
        <v>44215</v>
      </c>
      <c r="B18987" s="2">
        <v>2</v>
      </c>
      <c r="C18987">
        <f>SUM($B$2:B18987)</f>
        <v>36686</v>
      </c>
    </row>
    <row r="18988" spans="1:3" ht="15.75" customHeight="1" x14ac:dyDescent="0.2">
      <c r="A18988" s="4">
        <v>44215</v>
      </c>
      <c r="B18988" s="2">
        <v>2</v>
      </c>
      <c r="C18988">
        <f>SUM($B$2:B18988)</f>
        <v>36688</v>
      </c>
    </row>
    <row r="18989" spans="1:3" ht="15.75" customHeight="1" x14ac:dyDescent="0.2">
      <c r="A18989" s="4">
        <v>44215</v>
      </c>
      <c r="B18989" s="2">
        <v>2</v>
      </c>
      <c r="C18989">
        <f>SUM($B$2:B18989)</f>
        <v>36690</v>
      </c>
    </row>
    <row r="18990" spans="1:3" ht="15.75" customHeight="1" x14ac:dyDescent="0.2">
      <c r="A18990" s="4">
        <v>44215</v>
      </c>
      <c r="B18990" s="2">
        <v>2</v>
      </c>
      <c r="C18990">
        <f>SUM($B$2:B18990)</f>
        <v>36692</v>
      </c>
    </row>
    <row r="18991" spans="1:3" ht="15.75" customHeight="1" x14ac:dyDescent="0.2">
      <c r="A18991" s="4">
        <v>44215</v>
      </c>
      <c r="B18991" s="2">
        <v>2</v>
      </c>
      <c r="C18991">
        <f>SUM($B$2:B18991)</f>
        <v>36694</v>
      </c>
    </row>
    <row r="18992" spans="1:3" ht="15.75" customHeight="1" x14ac:dyDescent="0.2">
      <c r="A18992" s="4">
        <v>44215</v>
      </c>
      <c r="B18992" s="2">
        <v>2</v>
      </c>
      <c r="C18992">
        <f>SUM($B$2:B18992)</f>
        <v>36696</v>
      </c>
    </row>
    <row r="18993" spans="1:3" ht="15.75" customHeight="1" x14ac:dyDescent="0.2">
      <c r="A18993" s="4">
        <v>44215</v>
      </c>
      <c r="B18993" s="2">
        <v>2</v>
      </c>
      <c r="C18993">
        <f>SUM($B$2:B18993)</f>
        <v>36698</v>
      </c>
    </row>
    <row r="18994" spans="1:3" ht="15.75" customHeight="1" x14ac:dyDescent="0.2">
      <c r="A18994" s="4">
        <v>44215</v>
      </c>
      <c r="B18994" s="2">
        <v>2</v>
      </c>
      <c r="C18994">
        <f>SUM($B$2:B18994)</f>
        <v>36700</v>
      </c>
    </row>
    <row r="18995" spans="1:3" ht="15.75" customHeight="1" x14ac:dyDescent="0.2">
      <c r="A18995" s="4">
        <v>44215</v>
      </c>
      <c r="B18995" s="2">
        <v>2</v>
      </c>
      <c r="C18995">
        <f>SUM($B$2:B18995)</f>
        <v>36702</v>
      </c>
    </row>
    <row r="18996" spans="1:3" ht="15.75" customHeight="1" x14ac:dyDescent="0.2">
      <c r="A18996" s="4">
        <v>44215</v>
      </c>
      <c r="B18996" s="2">
        <v>2</v>
      </c>
      <c r="C18996">
        <f>SUM($B$2:B18996)</f>
        <v>36704</v>
      </c>
    </row>
    <row r="18997" spans="1:3" ht="15.75" customHeight="1" x14ac:dyDescent="0.2">
      <c r="A18997" s="4">
        <v>44215</v>
      </c>
      <c r="B18997" s="2">
        <v>2</v>
      </c>
      <c r="C18997">
        <f>SUM($B$2:B18997)</f>
        <v>36706</v>
      </c>
    </row>
    <row r="18998" spans="1:3" ht="15.75" customHeight="1" x14ac:dyDescent="0.2">
      <c r="A18998" s="4">
        <v>44215</v>
      </c>
      <c r="B18998" s="2">
        <v>2</v>
      </c>
      <c r="C18998">
        <f>SUM($B$2:B18998)</f>
        <v>36708</v>
      </c>
    </row>
    <row r="18999" spans="1:3" ht="15.75" customHeight="1" x14ac:dyDescent="0.2">
      <c r="A18999" s="4">
        <v>44215</v>
      </c>
      <c r="B18999" s="2">
        <v>2</v>
      </c>
      <c r="C18999">
        <f>SUM($B$2:B18999)</f>
        <v>36710</v>
      </c>
    </row>
    <row r="19000" spans="1:3" ht="15.75" customHeight="1" x14ac:dyDescent="0.2">
      <c r="A19000" s="4">
        <v>44215</v>
      </c>
      <c r="B19000" s="2">
        <v>2</v>
      </c>
      <c r="C19000">
        <f>SUM($B$2:B19000)</f>
        <v>36712</v>
      </c>
    </row>
    <row r="19001" spans="1:3" ht="15.75" customHeight="1" x14ac:dyDescent="0.2">
      <c r="A19001" s="4">
        <v>44215</v>
      </c>
      <c r="B19001" s="2">
        <v>2</v>
      </c>
      <c r="C19001">
        <f>SUM($B$2:B19001)</f>
        <v>36714</v>
      </c>
    </row>
    <row r="19002" spans="1:3" ht="15.75" customHeight="1" x14ac:dyDescent="0.2">
      <c r="A19002" s="4">
        <v>44215</v>
      </c>
      <c r="B19002" s="2">
        <v>2</v>
      </c>
      <c r="C19002">
        <f>SUM($B$2:B19002)</f>
        <v>36716</v>
      </c>
    </row>
    <row r="19003" spans="1:3" ht="15.75" customHeight="1" x14ac:dyDescent="0.2">
      <c r="A19003" s="4">
        <v>44215</v>
      </c>
      <c r="B19003" s="2">
        <v>2</v>
      </c>
      <c r="C19003">
        <f>SUM($B$2:B19003)</f>
        <v>36718</v>
      </c>
    </row>
    <row r="19004" spans="1:3" ht="15.75" customHeight="1" x14ac:dyDescent="0.2">
      <c r="A19004" s="4">
        <v>44215</v>
      </c>
      <c r="B19004" s="2">
        <v>2</v>
      </c>
      <c r="C19004">
        <f>SUM($B$2:B19004)</f>
        <v>36720</v>
      </c>
    </row>
    <row r="19005" spans="1:3" ht="15.75" customHeight="1" x14ac:dyDescent="0.2">
      <c r="A19005" s="4">
        <v>44215</v>
      </c>
      <c r="B19005" s="2">
        <v>2</v>
      </c>
      <c r="C19005">
        <f>SUM($B$2:B19005)</f>
        <v>36722</v>
      </c>
    </row>
    <row r="19006" spans="1:3" ht="15.75" customHeight="1" x14ac:dyDescent="0.2">
      <c r="A19006" s="4">
        <v>44215</v>
      </c>
      <c r="B19006" s="2">
        <v>2</v>
      </c>
      <c r="C19006">
        <f>SUM($B$2:B19006)</f>
        <v>36724</v>
      </c>
    </row>
    <row r="19007" spans="1:3" ht="15.75" customHeight="1" x14ac:dyDescent="0.2">
      <c r="A19007" s="4">
        <v>44215</v>
      </c>
      <c r="B19007" s="2">
        <v>2</v>
      </c>
      <c r="C19007">
        <f>SUM($B$2:B19007)</f>
        <v>36726</v>
      </c>
    </row>
    <row r="19008" spans="1:3" ht="15.75" customHeight="1" x14ac:dyDescent="0.2">
      <c r="A19008" s="4">
        <v>44215</v>
      </c>
      <c r="B19008" s="2">
        <v>2</v>
      </c>
      <c r="C19008">
        <f>SUM($B$2:B19008)</f>
        <v>36728</v>
      </c>
    </row>
    <row r="19009" spans="1:3" ht="15.75" customHeight="1" x14ac:dyDescent="0.2">
      <c r="A19009" s="4">
        <v>44215</v>
      </c>
      <c r="B19009" s="2">
        <v>2</v>
      </c>
      <c r="C19009">
        <f>SUM($B$2:B19009)</f>
        <v>36730</v>
      </c>
    </row>
    <row r="19010" spans="1:3" ht="15.75" customHeight="1" x14ac:dyDescent="0.2">
      <c r="A19010" s="4">
        <v>44215</v>
      </c>
      <c r="B19010" s="2">
        <v>2</v>
      </c>
      <c r="C19010">
        <f>SUM($B$2:B19010)</f>
        <v>36732</v>
      </c>
    </row>
    <row r="19011" spans="1:3" ht="15.75" customHeight="1" x14ac:dyDescent="0.2">
      <c r="A19011" s="4">
        <v>44215</v>
      </c>
      <c r="B19011" s="2">
        <v>2</v>
      </c>
      <c r="C19011">
        <f>SUM($B$2:B19011)</f>
        <v>36734</v>
      </c>
    </row>
    <row r="19012" spans="1:3" ht="15.75" customHeight="1" x14ac:dyDescent="0.2">
      <c r="A19012" s="4">
        <v>44215</v>
      </c>
      <c r="B19012" s="2">
        <v>2</v>
      </c>
      <c r="C19012">
        <f>SUM($B$2:B19012)</f>
        <v>36736</v>
      </c>
    </row>
    <row r="19013" spans="1:3" ht="15.75" customHeight="1" x14ac:dyDescent="0.2">
      <c r="A19013" s="4">
        <v>44215</v>
      </c>
      <c r="B19013" s="2">
        <v>2</v>
      </c>
      <c r="C19013">
        <f>SUM($B$2:B19013)</f>
        <v>36738</v>
      </c>
    </row>
    <row r="19014" spans="1:3" ht="15.75" customHeight="1" x14ac:dyDescent="0.2">
      <c r="A19014" s="4">
        <v>44215</v>
      </c>
      <c r="B19014" s="2">
        <v>2</v>
      </c>
      <c r="C19014">
        <f>SUM($B$2:B19014)</f>
        <v>36740</v>
      </c>
    </row>
    <row r="19015" spans="1:3" ht="15.75" customHeight="1" x14ac:dyDescent="0.2">
      <c r="A19015" s="4">
        <v>44215</v>
      </c>
      <c r="B19015" s="2">
        <v>2</v>
      </c>
      <c r="C19015">
        <f>SUM($B$2:B19015)</f>
        <v>36742</v>
      </c>
    </row>
    <row r="19016" spans="1:3" ht="15.75" customHeight="1" x14ac:dyDescent="0.2">
      <c r="A19016" s="4">
        <v>44215</v>
      </c>
      <c r="B19016" s="2">
        <v>2</v>
      </c>
      <c r="C19016">
        <f>SUM($B$2:B19016)</f>
        <v>36744</v>
      </c>
    </row>
    <row r="19017" spans="1:3" ht="15.75" customHeight="1" x14ac:dyDescent="0.2">
      <c r="A19017" s="4">
        <v>44215</v>
      </c>
      <c r="B19017" s="2">
        <v>2</v>
      </c>
      <c r="C19017">
        <f>SUM($B$2:B19017)</f>
        <v>36746</v>
      </c>
    </row>
    <row r="19018" spans="1:3" ht="15.75" customHeight="1" x14ac:dyDescent="0.2">
      <c r="A19018" s="4">
        <v>44215</v>
      </c>
      <c r="B19018" s="2">
        <v>2</v>
      </c>
      <c r="C19018">
        <f>SUM($B$2:B19018)</f>
        <v>36748</v>
      </c>
    </row>
    <row r="19019" spans="1:3" ht="15.75" customHeight="1" x14ac:dyDescent="0.2">
      <c r="A19019" s="4">
        <v>44215</v>
      </c>
      <c r="B19019" s="2">
        <v>2</v>
      </c>
      <c r="C19019">
        <f>SUM($B$2:B19019)</f>
        <v>36750</v>
      </c>
    </row>
    <row r="19020" spans="1:3" ht="15.75" customHeight="1" x14ac:dyDescent="0.2">
      <c r="A19020" s="4">
        <v>44215</v>
      </c>
      <c r="B19020" s="2">
        <v>2</v>
      </c>
      <c r="C19020">
        <f>SUM($B$2:B19020)</f>
        <v>36752</v>
      </c>
    </row>
    <row r="19021" spans="1:3" ht="15.75" customHeight="1" x14ac:dyDescent="0.2">
      <c r="A19021" s="4">
        <v>44215</v>
      </c>
      <c r="B19021" s="2">
        <v>2</v>
      </c>
      <c r="C19021">
        <f>SUM($B$2:B19021)</f>
        <v>36754</v>
      </c>
    </row>
    <row r="19022" spans="1:3" ht="15.75" customHeight="1" x14ac:dyDescent="0.2">
      <c r="A19022" s="4">
        <v>44215</v>
      </c>
      <c r="B19022" s="2">
        <v>2</v>
      </c>
      <c r="C19022">
        <f>SUM($B$2:B19022)</f>
        <v>36756</v>
      </c>
    </row>
    <row r="19023" spans="1:3" ht="15.75" customHeight="1" x14ac:dyDescent="0.2">
      <c r="A19023" s="4">
        <v>44215</v>
      </c>
      <c r="B19023" s="2">
        <v>2</v>
      </c>
      <c r="C19023">
        <f>SUM($B$2:B19023)</f>
        <v>36758</v>
      </c>
    </row>
    <row r="19024" spans="1:3" ht="15.75" customHeight="1" x14ac:dyDescent="0.2">
      <c r="A19024" s="4">
        <v>44215</v>
      </c>
      <c r="B19024" s="2">
        <v>2</v>
      </c>
      <c r="C19024">
        <f>SUM($B$2:B19024)</f>
        <v>36760</v>
      </c>
    </row>
    <row r="19025" spans="1:3" ht="15.75" customHeight="1" x14ac:dyDescent="0.2">
      <c r="A19025" s="4">
        <v>44215</v>
      </c>
      <c r="B19025" s="2">
        <v>2</v>
      </c>
      <c r="C19025">
        <f>SUM($B$2:B19025)</f>
        <v>36762</v>
      </c>
    </row>
    <row r="19026" spans="1:3" ht="15.75" customHeight="1" x14ac:dyDescent="0.2">
      <c r="A19026" s="4">
        <v>44215</v>
      </c>
      <c r="B19026" s="2">
        <v>2</v>
      </c>
      <c r="C19026">
        <f>SUM($B$2:B19026)</f>
        <v>36764</v>
      </c>
    </row>
    <row r="19027" spans="1:3" ht="15.75" customHeight="1" x14ac:dyDescent="0.2">
      <c r="A19027" s="4">
        <v>44215</v>
      </c>
      <c r="B19027" s="2">
        <v>2</v>
      </c>
      <c r="C19027">
        <f>SUM($B$2:B19027)</f>
        <v>36766</v>
      </c>
    </row>
    <row r="19028" spans="1:3" ht="15.75" customHeight="1" x14ac:dyDescent="0.2">
      <c r="A19028" s="4">
        <v>44215</v>
      </c>
      <c r="B19028" s="2">
        <v>2</v>
      </c>
      <c r="C19028">
        <f>SUM($B$2:B19028)</f>
        <v>36768</v>
      </c>
    </row>
    <row r="19029" spans="1:3" ht="15.75" customHeight="1" x14ac:dyDescent="0.2">
      <c r="A19029" s="4">
        <v>44215</v>
      </c>
      <c r="B19029" s="2">
        <v>2</v>
      </c>
      <c r="C19029">
        <f>SUM($B$2:B19029)</f>
        <v>36770</v>
      </c>
    </row>
    <row r="19030" spans="1:3" ht="15.75" customHeight="1" x14ac:dyDescent="0.2">
      <c r="A19030" s="4">
        <v>44215</v>
      </c>
      <c r="B19030" s="2">
        <v>2</v>
      </c>
      <c r="C19030">
        <f>SUM($B$2:B19030)</f>
        <v>36772</v>
      </c>
    </row>
    <row r="19031" spans="1:3" ht="15.75" customHeight="1" x14ac:dyDescent="0.2">
      <c r="A19031" s="4">
        <v>44215</v>
      </c>
      <c r="B19031" s="2">
        <v>2</v>
      </c>
      <c r="C19031">
        <f>SUM($B$2:B19031)</f>
        <v>36774</v>
      </c>
    </row>
    <row r="19032" spans="1:3" ht="15.75" customHeight="1" x14ac:dyDescent="0.2">
      <c r="A19032" s="4">
        <v>44215</v>
      </c>
      <c r="B19032" s="2">
        <v>2</v>
      </c>
      <c r="C19032">
        <f>SUM($B$2:B19032)</f>
        <v>36776</v>
      </c>
    </row>
    <row r="19033" spans="1:3" ht="15.75" customHeight="1" x14ac:dyDescent="0.2">
      <c r="A19033" s="4">
        <v>44215</v>
      </c>
      <c r="B19033" s="2">
        <v>2</v>
      </c>
      <c r="C19033">
        <f>SUM($B$2:B19033)</f>
        <v>36778</v>
      </c>
    </row>
    <row r="19034" spans="1:3" ht="15.75" customHeight="1" x14ac:dyDescent="0.2">
      <c r="A19034" s="4">
        <v>44215</v>
      </c>
      <c r="B19034" s="2">
        <v>2</v>
      </c>
      <c r="C19034">
        <f>SUM($B$2:B19034)</f>
        <v>36780</v>
      </c>
    </row>
    <row r="19035" spans="1:3" ht="15.75" customHeight="1" x14ac:dyDescent="0.2">
      <c r="A19035" s="4">
        <v>44215</v>
      </c>
      <c r="B19035" s="2">
        <v>2</v>
      </c>
      <c r="C19035">
        <f>SUM($B$2:B19035)</f>
        <v>36782</v>
      </c>
    </row>
    <row r="19036" spans="1:3" ht="15.75" customHeight="1" x14ac:dyDescent="0.2">
      <c r="A19036" s="4">
        <v>44215</v>
      </c>
      <c r="B19036" s="2">
        <v>2</v>
      </c>
      <c r="C19036">
        <f>SUM($B$2:B19036)</f>
        <v>36784</v>
      </c>
    </row>
    <row r="19037" spans="1:3" ht="15.75" customHeight="1" x14ac:dyDescent="0.2">
      <c r="A19037" s="4">
        <v>44215</v>
      </c>
      <c r="B19037" s="2">
        <v>2</v>
      </c>
      <c r="C19037">
        <f>SUM($B$2:B19037)</f>
        <v>36786</v>
      </c>
    </row>
    <row r="19038" spans="1:3" ht="15.75" customHeight="1" x14ac:dyDescent="0.2">
      <c r="A19038" s="4">
        <v>44215</v>
      </c>
      <c r="B19038" s="2">
        <v>2</v>
      </c>
      <c r="C19038">
        <f>SUM($B$2:B19038)</f>
        <v>36788</v>
      </c>
    </row>
    <row r="19039" spans="1:3" ht="15.75" customHeight="1" x14ac:dyDescent="0.2">
      <c r="A19039" s="4">
        <v>44215</v>
      </c>
      <c r="B19039" s="2">
        <v>2</v>
      </c>
      <c r="C19039">
        <f>SUM($B$2:B19039)</f>
        <v>36790</v>
      </c>
    </row>
    <row r="19040" spans="1:3" ht="15.75" customHeight="1" x14ac:dyDescent="0.2">
      <c r="A19040" s="4">
        <v>44215</v>
      </c>
      <c r="B19040" s="2">
        <v>2</v>
      </c>
      <c r="C19040">
        <f>SUM($B$2:B19040)</f>
        <v>36792</v>
      </c>
    </row>
    <row r="19041" spans="1:3" ht="15.75" customHeight="1" x14ac:dyDescent="0.2">
      <c r="A19041" s="4">
        <v>44215</v>
      </c>
      <c r="B19041" s="2">
        <v>2</v>
      </c>
      <c r="C19041">
        <f>SUM($B$2:B19041)</f>
        <v>36794</v>
      </c>
    </row>
    <row r="19042" spans="1:3" ht="15.75" customHeight="1" x14ac:dyDescent="0.2">
      <c r="A19042" s="4">
        <v>44215.958333333343</v>
      </c>
      <c r="B19042" s="2">
        <v>1</v>
      </c>
      <c r="C19042">
        <f>SUM($B$2:B19042)</f>
        <v>36795</v>
      </c>
    </row>
    <row r="19043" spans="1:3" ht="15.75" customHeight="1" x14ac:dyDescent="0.2">
      <c r="A19043" s="4">
        <v>44215.958333333343</v>
      </c>
      <c r="B19043" s="2">
        <v>1</v>
      </c>
      <c r="C19043">
        <f>SUM($B$2:B19043)</f>
        <v>36796</v>
      </c>
    </row>
    <row r="19044" spans="1:3" ht="15.75" customHeight="1" x14ac:dyDescent="0.2">
      <c r="A19044" s="4">
        <v>44215.958333333343</v>
      </c>
      <c r="B19044" s="2">
        <v>1</v>
      </c>
      <c r="C19044">
        <f>SUM($B$2:B19044)</f>
        <v>36797</v>
      </c>
    </row>
    <row r="19045" spans="1:3" ht="15.75" customHeight="1" x14ac:dyDescent="0.2">
      <c r="A19045" s="4">
        <v>44216</v>
      </c>
      <c r="B19045" s="2">
        <v>2</v>
      </c>
      <c r="C19045">
        <f>SUM($B$2:B19045)</f>
        <v>36799</v>
      </c>
    </row>
    <row r="19046" spans="1:3" ht="15.75" customHeight="1" x14ac:dyDescent="0.2">
      <c r="A19046" s="4">
        <v>44216</v>
      </c>
      <c r="B19046" s="2">
        <v>2</v>
      </c>
      <c r="C19046">
        <f>SUM($B$2:B19046)</f>
        <v>36801</v>
      </c>
    </row>
    <row r="19047" spans="1:3" ht="15.75" customHeight="1" x14ac:dyDescent="0.2">
      <c r="A19047" s="4">
        <v>44216</v>
      </c>
      <c r="B19047" s="2">
        <v>2</v>
      </c>
      <c r="C19047">
        <f>SUM($B$2:B19047)</f>
        <v>36803</v>
      </c>
    </row>
    <row r="19048" spans="1:3" ht="15.75" customHeight="1" x14ac:dyDescent="0.2">
      <c r="A19048" s="4">
        <v>44216</v>
      </c>
      <c r="B19048" s="2">
        <v>2</v>
      </c>
      <c r="C19048">
        <f>SUM($B$2:B19048)</f>
        <v>36805</v>
      </c>
    </row>
    <row r="19049" spans="1:3" ht="15.75" customHeight="1" x14ac:dyDescent="0.2">
      <c r="A19049" s="4">
        <v>44216</v>
      </c>
      <c r="B19049" s="2">
        <v>2</v>
      </c>
      <c r="C19049">
        <f>SUM($B$2:B19049)</f>
        <v>36807</v>
      </c>
    </row>
    <row r="19050" spans="1:3" ht="15.75" customHeight="1" x14ac:dyDescent="0.2">
      <c r="A19050" s="4">
        <v>44217</v>
      </c>
      <c r="B19050" s="2">
        <v>1</v>
      </c>
      <c r="C19050">
        <f>SUM($B$2:B19050)</f>
        <v>36808</v>
      </c>
    </row>
    <row r="19051" spans="1:3" ht="15.75" customHeight="1" x14ac:dyDescent="0.2">
      <c r="A19051" s="4">
        <v>44217</v>
      </c>
      <c r="B19051" s="2">
        <v>2</v>
      </c>
      <c r="C19051">
        <f>SUM($B$2:B19051)</f>
        <v>36810</v>
      </c>
    </row>
    <row r="19052" spans="1:3" ht="15.75" customHeight="1" x14ac:dyDescent="0.2">
      <c r="A19052" s="4">
        <v>44217</v>
      </c>
      <c r="B19052" s="2">
        <v>2</v>
      </c>
      <c r="C19052">
        <f>SUM($B$2:B19052)</f>
        <v>36812</v>
      </c>
    </row>
    <row r="19053" spans="1:3" ht="15.75" customHeight="1" x14ac:dyDescent="0.2">
      <c r="A19053" s="4">
        <v>44217</v>
      </c>
      <c r="B19053" s="2">
        <v>2</v>
      </c>
      <c r="C19053">
        <f>SUM($B$2:B19053)</f>
        <v>36814</v>
      </c>
    </row>
    <row r="19054" spans="1:3" ht="15.75" customHeight="1" x14ac:dyDescent="0.2">
      <c r="A19054" s="4">
        <v>44217</v>
      </c>
      <c r="B19054" s="2">
        <v>2</v>
      </c>
      <c r="C19054">
        <f>SUM($B$2:B19054)</f>
        <v>36816</v>
      </c>
    </row>
    <row r="19055" spans="1:3" ht="15.75" customHeight="1" x14ac:dyDescent="0.2">
      <c r="A19055" s="4">
        <v>44217</v>
      </c>
      <c r="B19055" s="2">
        <v>2</v>
      </c>
      <c r="C19055">
        <f>SUM($B$2:B19055)</f>
        <v>36818</v>
      </c>
    </row>
    <row r="19056" spans="1:3" ht="15.75" customHeight="1" x14ac:dyDescent="0.2">
      <c r="A19056" s="4">
        <v>44217</v>
      </c>
      <c r="B19056" s="2">
        <v>2</v>
      </c>
      <c r="C19056">
        <f>SUM($B$2:B19056)</f>
        <v>36820</v>
      </c>
    </row>
    <row r="19057" spans="1:3" ht="15.75" customHeight="1" x14ac:dyDescent="0.2">
      <c r="A19057" s="4">
        <v>44217</v>
      </c>
      <c r="B19057" s="2">
        <v>2</v>
      </c>
      <c r="C19057">
        <f>SUM($B$2:B19057)</f>
        <v>36822</v>
      </c>
    </row>
    <row r="19058" spans="1:3" ht="15.75" customHeight="1" x14ac:dyDescent="0.2">
      <c r="A19058" s="4">
        <v>44218</v>
      </c>
      <c r="B19058" s="2">
        <v>2</v>
      </c>
      <c r="C19058">
        <f>SUM($B$2:B19058)</f>
        <v>36824</v>
      </c>
    </row>
    <row r="19059" spans="1:3" ht="15.75" customHeight="1" x14ac:dyDescent="0.2">
      <c r="A19059" s="4">
        <v>44218</v>
      </c>
      <c r="B19059" s="2">
        <v>2</v>
      </c>
      <c r="C19059">
        <f>SUM($B$2:B19059)</f>
        <v>36826</v>
      </c>
    </row>
    <row r="19060" spans="1:3" ht="15.75" customHeight="1" x14ac:dyDescent="0.2">
      <c r="A19060" s="4">
        <v>44218</v>
      </c>
      <c r="B19060" s="2">
        <v>2</v>
      </c>
      <c r="C19060">
        <f>SUM($B$2:B19060)</f>
        <v>36828</v>
      </c>
    </row>
    <row r="19061" spans="1:3" ht="15.75" customHeight="1" x14ac:dyDescent="0.2">
      <c r="A19061" s="4">
        <v>44218</v>
      </c>
      <c r="B19061" s="2">
        <v>2</v>
      </c>
      <c r="C19061">
        <f>SUM($B$2:B19061)</f>
        <v>36830</v>
      </c>
    </row>
    <row r="19062" spans="1:3" ht="15.75" customHeight="1" x14ac:dyDescent="0.2">
      <c r="A19062" s="4">
        <v>44221</v>
      </c>
      <c r="B19062" s="2">
        <v>2</v>
      </c>
      <c r="C19062">
        <f>SUM($B$2:B19062)</f>
        <v>36832</v>
      </c>
    </row>
    <row r="19063" spans="1:3" ht="15.75" customHeight="1" x14ac:dyDescent="0.2">
      <c r="A19063" s="4">
        <v>44221</v>
      </c>
      <c r="B19063" s="2">
        <v>2</v>
      </c>
      <c r="C19063">
        <f>SUM($B$2:B19063)</f>
        <v>36834</v>
      </c>
    </row>
    <row r="19064" spans="1:3" ht="15.75" customHeight="1" x14ac:dyDescent="0.2">
      <c r="A19064" s="4">
        <v>44221</v>
      </c>
      <c r="B19064" s="2">
        <v>1</v>
      </c>
      <c r="C19064">
        <f>SUM($B$2:B19064)</f>
        <v>36835</v>
      </c>
    </row>
    <row r="19065" spans="1:3" ht="15.75" customHeight="1" x14ac:dyDescent="0.2">
      <c r="A19065" s="4">
        <v>44221</v>
      </c>
      <c r="B19065" s="2">
        <v>2</v>
      </c>
      <c r="C19065">
        <f>SUM($B$2:B19065)</f>
        <v>36837</v>
      </c>
    </row>
    <row r="19066" spans="1:3" ht="15.75" customHeight="1" x14ac:dyDescent="0.2">
      <c r="A19066" s="4">
        <v>44221</v>
      </c>
      <c r="B19066" s="2">
        <v>3</v>
      </c>
      <c r="C19066">
        <f>SUM($B$2:B19066)</f>
        <v>36840</v>
      </c>
    </row>
    <row r="19067" spans="1:3" ht="15.75" customHeight="1" x14ac:dyDescent="0.2">
      <c r="A19067" s="4">
        <v>44221</v>
      </c>
      <c r="B19067" s="2">
        <v>3</v>
      </c>
      <c r="C19067">
        <f>SUM($B$2:B19067)</f>
        <v>36843</v>
      </c>
    </row>
    <row r="19068" spans="1:3" ht="15.75" customHeight="1" x14ac:dyDescent="0.2">
      <c r="A19068" s="4">
        <v>44221</v>
      </c>
      <c r="B19068" s="2">
        <v>2</v>
      </c>
      <c r="C19068">
        <f>SUM($B$2:B19068)</f>
        <v>36845</v>
      </c>
    </row>
    <row r="19069" spans="1:3" ht="15.75" customHeight="1" x14ac:dyDescent="0.2">
      <c r="A19069" s="4">
        <v>44222</v>
      </c>
      <c r="B19069" s="2">
        <v>2</v>
      </c>
      <c r="C19069">
        <f>SUM($B$2:B19069)</f>
        <v>36847</v>
      </c>
    </row>
    <row r="19070" spans="1:3" ht="15.75" customHeight="1" x14ac:dyDescent="0.2">
      <c r="A19070" s="4">
        <v>44222</v>
      </c>
      <c r="B19070" s="2">
        <v>3</v>
      </c>
      <c r="C19070">
        <f>SUM($B$2:B19070)</f>
        <v>36850</v>
      </c>
    </row>
    <row r="19071" spans="1:3" ht="15.75" customHeight="1" x14ac:dyDescent="0.2">
      <c r="A19071" s="4">
        <v>44222</v>
      </c>
      <c r="B19071" s="2">
        <v>2</v>
      </c>
      <c r="C19071">
        <f>SUM($B$2:B19071)</f>
        <v>36852</v>
      </c>
    </row>
    <row r="19072" spans="1:3" ht="15.75" customHeight="1" x14ac:dyDescent="0.2">
      <c r="A19072" s="4">
        <v>44222</v>
      </c>
      <c r="B19072" s="2">
        <v>2</v>
      </c>
      <c r="C19072">
        <f>SUM($B$2:B19072)</f>
        <v>36854</v>
      </c>
    </row>
    <row r="19073" spans="1:3" ht="15.75" customHeight="1" x14ac:dyDescent="0.2">
      <c r="A19073" s="4">
        <v>44222</v>
      </c>
      <c r="B19073" s="2">
        <v>2</v>
      </c>
      <c r="C19073">
        <f>SUM($B$2:B19073)</f>
        <v>36856</v>
      </c>
    </row>
    <row r="19074" spans="1:3" ht="15.75" customHeight="1" x14ac:dyDescent="0.2">
      <c r="A19074" s="4">
        <v>44222</v>
      </c>
      <c r="B19074" s="2">
        <v>2</v>
      </c>
      <c r="C19074">
        <f>SUM($B$2:B19074)</f>
        <v>36858</v>
      </c>
    </row>
    <row r="19075" spans="1:3" ht="15.75" customHeight="1" x14ac:dyDescent="0.2">
      <c r="A19075" s="4">
        <v>44223</v>
      </c>
      <c r="B19075" s="2">
        <v>2</v>
      </c>
      <c r="C19075">
        <f>SUM($B$2:B19075)</f>
        <v>36860</v>
      </c>
    </row>
    <row r="19076" spans="1:3" ht="15.75" customHeight="1" x14ac:dyDescent="0.2">
      <c r="A19076" s="4">
        <v>44223</v>
      </c>
      <c r="B19076" s="2">
        <v>2</v>
      </c>
      <c r="C19076">
        <f>SUM($B$2:B19076)</f>
        <v>36862</v>
      </c>
    </row>
    <row r="19077" spans="1:3" ht="15.75" customHeight="1" x14ac:dyDescent="0.2">
      <c r="A19077" s="4">
        <v>44223</v>
      </c>
      <c r="B19077" s="2">
        <v>2</v>
      </c>
      <c r="C19077">
        <f>SUM($B$2:B19077)</f>
        <v>36864</v>
      </c>
    </row>
    <row r="19078" spans="1:3" ht="15.75" customHeight="1" x14ac:dyDescent="0.2">
      <c r="A19078" s="4">
        <v>44223</v>
      </c>
      <c r="B19078" s="2">
        <v>2</v>
      </c>
      <c r="C19078">
        <f>SUM($B$2:B19078)</f>
        <v>36866</v>
      </c>
    </row>
    <row r="19079" spans="1:3" ht="15.75" customHeight="1" x14ac:dyDescent="0.2">
      <c r="A19079" s="4">
        <v>44224</v>
      </c>
      <c r="B19079" s="2">
        <v>1</v>
      </c>
      <c r="C19079">
        <f>SUM($B$2:B19079)</f>
        <v>36867</v>
      </c>
    </row>
    <row r="19080" spans="1:3" ht="15.75" customHeight="1" x14ac:dyDescent="0.2">
      <c r="A19080" s="4">
        <v>44224</v>
      </c>
      <c r="B19080" s="2">
        <v>1</v>
      </c>
      <c r="C19080">
        <f>SUM($B$2:B19080)</f>
        <v>36868</v>
      </c>
    </row>
    <row r="19081" spans="1:3" ht="15.75" customHeight="1" x14ac:dyDescent="0.2">
      <c r="A19081" s="4">
        <v>44224</v>
      </c>
      <c r="B19081" s="2">
        <v>1</v>
      </c>
      <c r="C19081">
        <f>SUM($B$2:B19081)</f>
        <v>36869</v>
      </c>
    </row>
    <row r="19082" spans="1:3" ht="15.75" customHeight="1" x14ac:dyDescent="0.2">
      <c r="A19082" s="4">
        <v>44224</v>
      </c>
      <c r="B19082" s="2">
        <v>1</v>
      </c>
      <c r="C19082">
        <f>SUM($B$2:B19082)</f>
        <v>36870</v>
      </c>
    </row>
    <row r="19083" spans="1:3" ht="15.75" customHeight="1" x14ac:dyDescent="0.2">
      <c r="A19083" s="4">
        <v>44224</v>
      </c>
      <c r="B19083" s="2">
        <v>2</v>
      </c>
      <c r="C19083">
        <f>SUM($B$2:B19083)</f>
        <v>36872</v>
      </c>
    </row>
    <row r="19084" spans="1:3" ht="15.75" customHeight="1" x14ac:dyDescent="0.2">
      <c r="A19084" s="4">
        <v>44224</v>
      </c>
      <c r="B19084" s="2">
        <v>2</v>
      </c>
      <c r="C19084">
        <f>SUM($B$2:B19084)</f>
        <v>36874</v>
      </c>
    </row>
    <row r="19085" spans="1:3" ht="15.75" customHeight="1" x14ac:dyDescent="0.2">
      <c r="A19085" s="4">
        <v>44224</v>
      </c>
      <c r="B19085" s="2">
        <v>2</v>
      </c>
      <c r="C19085">
        <f>SUM($B$2:B19085)</f>
        <v>36876</v>
      </c>
    </row>
    <row r="19086" spans="1:3" ht="15.75" customHeight="1" x14ac:dyDescent="0.2">
      <c r="A19086" s="4">
        <v>44225</v>
      </c>
      <c r="B19086" s="2">
        <v>2</v>
      </c>
      <c r="C19086">
        <f>SUM($B$2:B19086)</f>
        <v>36878</v>
      </c>
    </row>
    <row r="19087" spans="1:3" ht="15.75" customHeight="1" x14ac:dyDescent="0.2">
      <c r="A19087" s="4">
        <v>44225</v>
      </c>
      <c r="B19087" s="2">
        <v>2</v>
      </c>
      <c r="C19087">
        <f>SUM($B$2:B19087)</f>
        <v>36880</v>
      </c>
    </row>
    <row r="19088" spans="1:3" ht="15.75" customHeight="1" x14ac:dyDescent="0.2">
      <c r="A19088" s="4">
        <v>44225</v>
      </c>
      <c r="B19088" s="2">
        <v>2</v>
      </c>
      <c r="C19088">
        <f>SUM($B$2:B19088)</f>
        <v>36882</v>
      </c>
    </row>
    <row r="19089" spans="1:3" ht="15.75" customHeight="1" x14ac:dyDescent="0.2">
      <c r="A19089" s="4">
        <v>44225</v>
      </c>
      <c r="B19089" s="2">
        <v>2</v>
      </c>
      <c r="C19089">
        <f>SUM($B$2:B19089)</f>
        <v>36884</v>
      </c>
    </row>
    <row r="19090" spans="1:3" ht="15.75" customHeight="1" x14ac:dyDescent="0.2">
      <c r="A19090" s="4">
        <v>44225</v>
      </c>
      <c r="B19090" s="2">
        <v>4</v>
      </c>
      <c r="C19090">
        <f>SUM($B$2:B19090)</f>
        <v>36888</v>
      </c>
    </row>
    <row r="19091" spans="1:3" ht="15.75" customHeight="1" x14ac:dyDescent="0.2">
      <c r="A19091" s="4">
        <v>44225</v>
      </c>
      <c r="B19091" s="2">
        <v>2</v>
      </c>
      <c r="C19091">
        <f>SUM($B$2:B19091)</f>
        <v>36890</v>
      </c>
    </row>
    <row r="19092" spans="1:3" ht="15.75" customHeight="1" x14ac:dyDescent="0.2">
      <c r="A19092" s="4">
        <v>44227</v>
      </c>
      <c r="B19092" s="2">
        <v>2</v>
      </c>
      <c r="C19092">
        <f>SUM($B$2:B19092)</f>
        <v>36892</v>
      </c>
    </row>
    <row r="19093" spans="1:3" ht="15.75" customHeight="1" x14ac:dyDescent="0.2">
      <c r="A19093" s="4">
        <v>44227</v>
      </c>
      <c r="B19093" s="2">
        <v>2</v>
      </c>
      <c r="C19093">
        <f>SUM($B$2:B19093)</f>
        <v>36894</v>
      </c>
    </row>
    <row r="19094" spans="1:3" ht="15.75" customHeight="1" x14ac:dyDescent="0.2">
      <c r="A19094" s="4">
        <v>44227</v>
      </c>
      <c r="B19094" s="2">
        <v>4</v>
      </c>
      <c r="C19094">
        <f>SUM($B$2:B19094)</f>
        <v>36898</v>
      </c>
    </row>
    <row r="19095" spans="1:3" ht="15.75" customHeight="1" x14ac:dyDescent="0.2">
      <c r="A19095" s="4">
        <v>44227</v>
      </c>
      <c r="B19095" s="2">
        <v>2</v>
      </c>
      <c r="C19095">
        <f>SUM($B$2:B19095)</f>
        <v>36900</v>
      </c>
    </row>
    <row r="19096" spans="1:3" ht="15.75" customHeight="1" x14ac:dyDescent="0.2">
      <c r="A19096" s="4">
        <v>44228</v>
      </c>
      <c r="B19096" s="2">
        <v>2</v>
      </c>
      <c r="C19096">
        <f>SUM($B$2:B19096)</f>
        <v>36902</v>
      </c>
    </row>
    <row r="19097" spans="1:3" ht="15.75" customHeight="1" x14ac:dyDescent="0.2">
      <c r="A19097" s="4">
        <v>44228</v>
      </c>
      <c r="B19097" s="2">
        <v>2</v>
      </c>
      <c r="C19097">
        <f>SUM($B$2:B19097)</f>
        <v>36904</v>
      </c>
    </row>
    <row r="19098" spans="1:3" ht="15.75" customHeight="1" x14ac:dyDescent="0.2">
      <c r="A19098" s="4">
        <v>44228</v>
      </c>
      <c r="B19098" s="2">
        <v>2</v>
      </c>
      <c r="C19098">
        <f>SUM($B$2:B19098)</f>
        <v>36906</v>
      </c>
    </row>
    <row r="19099" spans="1:3" ht="15.75" customHeight="1" x14ac:dyDescent="0.2">
      <c r="A19099" s="4">
        <v>44228</v>
      </c>
      <c r="B19099" s="2">
        <v>2</v>
      </c>
      <c r="C19099">
        <f>SUM($B$2:B19099)</f>
        <v>36908</v>
      </c>
    </row>
    <row r="19100" spans="1:3" ht="15.75" customHeight="1" x14ac:dyDescent="0.2">
      <c r="A19100" s="4">
        <v>44228</v>
      </c>
      <c r="B19100" s="2">
        <v>2</v>
      </c>
      <c r="C19100">
        <f>SUM($B$2:B19100)</f>
        <v>36910</v>
      </c>
    </row>
    <row r="19101" spans="1:3" ht="15.75" customHeight="1" x14ac:dyDescent="0.2">
      <c r="A19101" s="4">
        <v>44228</v>
      </c>
      <c r="B19101" s="2">
        <v>2</v>
      </c>
      <c r="C19101">
        <f>SUM($B$2:B19101)</f>
        <v>36912</v>
      </c>
    </row>
    <row r="19102" spans="1:3" ht="15.75" customHeight="1" x14ac:dyDescent="0.2">
      <c r="A19102" s="4">
        <v>44228</v>
      </c>
      <c r="B19102" s="2">
        <v>2</v>
      </c>
      <c r="C19102">
        <f>SUM($B$2:B19102)</f>
        <v>36914</v>
      </c>
    </row>
    <row r="19103" spans="1:3" ht="15.75" customHeight="1" x14ac:dyDescent="0.2">
      <c r="A19103" s="4">
        <v>44228</v>
      </c>
      <c r="B19103" s="2">
        <v>1</v>
      </c>
      <c r="C19103">
        <f>SUM($B$2:B19103)</f>
        <v>36915</v>
      </c>
    </row>
    <row r="19104" spans="1:3" ht="15.75" customHeight="1" x14ac:dyDescent="0.2">
      <c r="A19104" s="4">
        <v>44228</v>
      </c>
      <c r="B19104" s="2">
        <v>1</v>
      </c>
      <c r="C19104">
        <f>SUM($B$2:B19104)</f>
        <v>36916</v>
      </c>
    </row>
    <row r="19105" spans="1:3" ht="15.75" customHeight="1" x14ac:dyDescent="0.2">
      <c r="A19105" s="4">
        <v>44228</v>
      </c>
      <c r="B19105" s="2">
        <v>2</v>
      </c>
      <c r="C19105">
        <f>SUM($B$2:B19105)</f>
        <v>36918</v>
      </c>
    </row>
    <row r="19106" spans="1:3" ht="15.75" customHeight="1" x14ac:dyDescent="0.2">
      <c r="A19106" s="4">
        <v>44228</v>
      </c>
      <c r="B19106" s="2">
        <v>2</v>
      </c>
      <c r="C19106">
        <f>SUM($B$2:B19106)</f>
        <v>36920</v>
      </c>
    </row>
    <row r="19107" spans="1:3" ht="15.75" customHeight="1" x14ac:dyDescent="0.2">
      <c r="A19107" s="4">
        <v>44228</v>
      </c>
      <c r="B19107" s="2">
        <v>2</v>
      </c>
      <c r="C19107">
        <f>SUM($B$2:B19107)</f>
        <v>36922</v>
      </c>
    </row>
    <row r="19108" spans="1:3" ht="15.75" customHeight="1" x14ac:dyDescent="0.2">
      <c r="A19108" s="4">
        <v>44228</v>
      </c>
      <c r="B19108" s="2">
        <v>2</v>
      </c>
      <c r="C19108">
        <f>SUM($B$2:B19108)</f>
        <v>36924</v>
      </c>
    </row>
    <row r="19109" spans="1:3" ht="15.75" customHeight="1" x14ac:dyDescent="0.2">
      <c r="A19109" s="4">
        <v>44228</v>
      </c>
      <c r="B19109" s="2">
        <v>2</v>
      </c>
      <c r="C19109">
        <f>SUM($B$2:B19109)</f>
        <v>36926</v>
      </c>
    </row>
    <row r="19110" spans="1:3" ht="15.75" customHeight="1" x14ac:dyDescent="0.2">
      <c r="A19110" s="4">
        <v>44229</v>
      </c>
      <c r="B19110" s="2">
        <v>2</v>
      </c>
      <c r="C19110">
        <f>SUM($B$2:B19110)</f>
        <v>36928</v>
      </c>
    </row>
    <row r="19111" spans="1:3" ht="15.75" customHeight="1" x14ac:dyDescent="0.2">
      <c r="A19111" s="4">
        <v>44231</v>
      </c>
      <c r="B19111" s="2">
        <v>2</v>
      </c>
      <c r="C19111">
        <f>SUM($B$2:B19111)</f>
        <v>36930</v>
      </c>
    </row>
    <row r="19112" spans="1:3" ht="15.75" customHeight="1" x14ac:dyDescent="0.2">
      <c r="A19112" s="4">
        <v>44231</v>
      </c>
      <c r="B19112" s="2">
        <v>3</v>
      </c>
      <c r="C19112">
        <f>SUM($B$2:B19112)</f>
        <v>36933</v>
      </c>
    </row>
    <row r="19113" spans="1:3" ht="15.75" customHeight="1" x14ac:dyDescent="0.2">
      <c r="A19113" s="4">
        <v>44231</v>
      </c>
      <c r="B19113" s="2">
        <v>2</v>
      </c>
      <c r="C19113">
        <f>SUM($B$2:B19113)</f>
        <v>36935</v>
      </c>
    </row>
    <row r="19114" spans="1:3" ht="15.75" customHeight="1" x14ac:dyDescent="0.2">
      <c r="A19114" s="4">
        <v>44231</v>
      </c>
      <c r="B19114" s="2">
        <v>3</v>
      </c>
      <c r="C19114">
        <f>SUM($B$2:B19114)</f>
        <v>36938</v>
      </c>
    </row>
    <row r="19115" spans="1:3" ht="15.75" customHeight="1" x14ac:dyDescent="0.2">
      <c r="A19115" s="4">
        <v>44231</v>
      </c>
      <c r="B19115" s="2">
        <v>2</v>
      </c>
      <c r="C19115">
        <f>SUM($B$2:B19115)</f>
        <v>36940</v>
      </c>
    </row>
    <row r="19116" spans="1:3" ht="15.75" customHeight="1" x14ac:dyDescent="0.2">
      <c r="A19116" s="4">
        <v>44231</v>
      </c>
      <c r="B19116" s="2">
        <v>2</v>
      </c>
      <c r="C19116">
        <f>SUM($B$2:B19116)</f>
        <v>36942</v>
      </c>
    </row>
    <row r="19117" spans="1:3" ht="15.75" customHeight="1" x14ac:dyDescent="0.2">
      <c r="A19117" s="4">
        <v>44231</v>
      </c>
      <c r="B19117" s="2">
        <v>3</v>
      </c>
      <c r="C19117">
        <f>SUM($B$2:B19117)</f>
        <v>36945</v>
      </c>
    </row>
    <row r="19118" spans="1:3" ht="15.75" customHeight="1" x14ac:dyDescent="0.2">
      <c r="A19118" s="4">
        <v>44232</v>
      </c>
      <c r="B19118" s="2">
        <v>2</v>
      </c>
      <c r="C19118">
        <f>SUM($B$2:B19118)</f>
        <v>36947</v>
      </c>
    </row>
    <row r="19119" spans="1:3" ht="15.75" customHeight="1" x14ac:dyDescent="0.2">
      <c r="A19119" s="4">
        <v>44235</v>
      </c>
      <c r="B19119" s="2">
        <v>2</v>
      </c>
      <c r="C19119">
        <f>SUM($B$2:B19119)</f>
        <v>36949</v>
      </c>
    </row>
    <row r="19120" spans="1:3" ht="15.75" customHeight="1" x14ac:dyDescent="0.2">
      <c r="A19120" s="4">
        <v>44235</v>
      </c>
      <c r="B19120" s="2">
        <v>2</v>
      </c>
      <c r="C19120">
        <f>SUM($B$2:B19120)</f>
        <v>36951</v>
      </c>
    </row>
    <row r="19121" spans="1:3" ht="15.75" customHeight="1" x14ac:dyDescent="0.2">
      <c r="A19121" s="4">
        <v>44235</v>
      </c>
      <c r="B19121" s="2">
        <v>2</v>
      </c>
      <c r="C19121">
        <f>SUM($B$2:B19121)</f>
        <v>36953</v>
      </c>
    </row>
    <row r="19122" spans="1:3" ht="15.75" customHeight="1" x14ac:dyDescent="0.2">
      <c r="A19122" s="4">
        <v>44235</v>
      </c>
      <c r="B19122" s="2">
        <v>2</v>
      </c>
      <c r="C19122">
        <f>SUM($B$2:B19122)</f>
        <v>36955</v>
      </c>
    </row>
    <row r="19123" spans="1:3" ht="15.75" customHeight="1" x14ac:dyDescent="0.2">
      <c r="A19123" s="4">
        <v>44235</v>
      </c>
      <c r="B19123" s="2">
        <v>2</v>
      </c>
      <c r="C19123">
        <f>SUM($B$2:B19123)</f>
        <v>36957</v>
      </c>
    </row>
    <row r="19124" spans="1:3" ht="15.75" customHeight="1" x14ac:dyDescent="0.2">
      <c r="A19124" s="4">
        <v>44236</v>
      </c>
      <c r="B19124" s="2">
        <v>2</v>
      </c>
      <c r="C19124">
        <f>SUM($B$2:B19124)</f>
        <v>36959</v>
      </c>
    </row>
    <row r="19125" spans="1:3" ht="15.75" customHeight="1" x14ac:dyDescent="0.2">
      <c r="A19125" s="4">
        <v>44237</v>
      </c>
      <c r="B19125" s="2">
        <v>2</v>
      </c>
      <c r="C19125">
        <f>SUM($B$2:B19125)</f>
        <v>36961</v>
      </c>
    </row>
    <row r="19126" spans="1:3" ht="15.75" customHeight="1" x14ac:dyDescent="0.2">
      <c r="A19126" s="4">
        <v>44237</v>
      </c>
      <c r="B19126" s="2">
        <v>2</v>
      </c>
      <c r="C19126">
        <f>SUM($B$2:B19126)</f>
        <v>36963</v>
      </c>
    </row>
    <row r="19127" spans="1:3" ht="15.75" customHeight="1" x14ac:dyDescent="0.2">
      <c r="A19127" s="4">
        <v>44237</v>
      </c>
      <c r="B19127" s="2">
        <v>2</v>
      </c>
      <c r="C19127">
        <f>SUM($B$2:B19127)</f>
        <v>36965</v>
      </c>
    </row>
    <row r="19128" spans="1:3" ht="15.75" customHeight="1" x14ac:dyDescent="0.2">
      <c r="A19128" s="4">
        <v>44237</v>
      </c>
      <c r="B19128" s="2">
        <v>2</v>
      </c>
      <c r="C19128">
        <f>SUM($B$2:B19128)</f>
        <v>36967</v>
      </c>
    </row>
    <row r="19129" spans="1:3" ht="15.75" customHeight="1" x14ac:dyDescent="0.2">
      <c r="A19129" s="4">
        <v>44238</v>
      </c>
      <c r="B19129" s="2">
        <v>2</v>
      </c>
      <c r="C19129">
        <f>SUM($B$2:B19129)</f>
        <v>36969</v>
      </c>
    </row>
    <row r="19130" spans="1:3" ht="15.75" customHeight="1" x14ac:dyDescent="0.2">
      <c r="A19130" s="4">
        <v>44238</v>
      </c>
      <c r="B19130" s="2">
        <v>2</v>
      </c>
      <c r="C19130">
        <f>SUM($B$2:B19130)</f>
        <v>36971</v>
      </c>
    </row>
    <row r="19131" spans="1:3" ht="15.75" customHeight="1" x14ac:dyDescent="0.2">
      <c r="A19131" s="4">
        <v>44238</v>
      </c>
      <c r="B19131" s="2">
        <v>2</v>
      </c>
      <c r="C19131">
        <f>SUM($B$2:B19131)</f>
        <v>36973</v>
      </c>
    </row>
    <row r="19132" spans="1:3" ht="15.75" customHeight="1" x14ac:dyDescent="0.2">
      <c r="A19132" s="4">
        <v>44238</v>
      </c>
      <c r="B19132" s="2">
        <v>2</v>
      </c>
      <c r="C19132">
        <f>SUM($B$2:B19132)</f>
        <v>36975</v>
      </c>
    </row>
    <row r="19133" spans="1:3" ht="15.75" customHeight="1" x14ac:dyDescent="0.2">
      <c r="A19133" s="4">
        <v>44238</v>
      </c>
      <c r="B19133" s="2">
        <v>2</v>
      </c>
      <c r="C19133">
        <f>SUM($B$2:B19133)</f>
        <v>36977</v>
      </c>
    </row>
    <row r="19134" spans="1:3" ht="15.75" customHeight="1" x14ac:dyDescent="0.2">
      <c r="A19134" s="4">
        <v>44238</v>
      </c>
      <c r="B19134" s="2">
        <v>2</v>
      </c>
      <c r="C19134">
        <f>SUM($B$2:B19134)</f>
        <v>36979</v>
      </c>
    </row>
    <row r="19135" spans="1:3" ht="15.75" customHeight="1" x14ac:dyDescent="0.2">
      <c r="A19135" s="4">
        <v>44238</v>
      </c>
      <c r="B19135" s="2">
        <v>2</v>
      </c>
      <c r="C19135">
        <f>SUM($B$2:B19135)</f>
        <v>36981</v>
      </c>
    </row>
    <row r="19136" spans="1:3" ht="15.75" customHeight="1" x14ac:dyDescent="0.2">
      <c r="A19136" s="4">
        <v>44238</v>
      </c>
      <c r="B19136" s="2">
        <v>2</v>
      </c>
      <c r="C19136">
        <f>SUM($B$2:B19136)</f>
        <v>36983</v>
      </c>
    </row>
    <row r="19137" spans="1:3" ht="15.75" customHeight="1" x14ac:dyDescent="0.2">
      <c r="A19137" s="4">
        <v>44238</v>
      </c>
      <c r="B19137" s="2">
        <v>2</v>
      </c>
      <c r="C19137">
        <f>SUM($B$2:B19137)</f>
        <v>36985</v>
      </c>
    </row>
    <row r="19138" spans="1:3" ht="15.75" customHeight="1" x14ac:dyDescent="0.2">
      <c r="A19138" s="4">
        <v>44238</v>
      </c>
      <c r="B19138" s="2">
        <v>2</v>
      </c>
      <c r="C19138">
        <f>SUM($B$2:B19138)</f>
        <v>36987</v>
      </c>
    </row>
    <row r="19139" spans="1:3" ht="15.75" customHeight="1" x14ac:dyDescent="0.2">
      <c r="A19139" s="4">
        <v>44238</v>
      </c>
      <c r="B19139" s="2">
        <v>2</v>
      </c>
      <c r="C19139">
        <f>SUM($B$2:B19139)</f>
        <v>36989</v>
      </c>
    </row>
    <row r="19140" spans="1:3" ht="15.75" customHeight="1" x14ac:dyDescent="0.2">
      <c r="A19140" s="4">
        <v>44238</v>
      </c>
      <c r="B19140" s="2">
        <v>2</v>
      </c>
      <c r="C19140">
        <f>SUM($B$2:B19140)</f>
        <v>36991</v>
      </c>
    </row>
    <row r="19141" spans="1:3" ht="15.75" customHeight="1" x14ac:dyDescent="0.2">
      <c r="A19141" s="4">
        <v>44238</v>
      </c>
      <c r="B19141" s="2">
        <v>2</v>
      </c>
      <c r="C19141">
        <f>SUM($B$2:B19141)</f>
        <v>36993</v>
      </c>
    </row>
    <row r="19142" spans="1:3" ht="15.75" customHeight="1" x14ac:dyDescent="0.2">
      <c r="A19142" s="7">
        <v>44239</v>
      </c>
      <c r="B19142" s="6">
        <v>1</v>
      </c>
      <c r="C19142">
        <f>SUM($B$2:B19142)</f>
        <v>36994</v>
      </c>
    </row>
    <row r="19143" spans="1:3" ht="15.75" customHeight="1" x14ac:dyDescent="0.2">
      <c r="A19143" s="4">
        <v>44239</v>
      </c>
      <c r="B19143" s="2">
        <v>2</v>
      </c>
      <c r="C19143">
        <f>SUM($B$2:B19143)</f>
        <v>36996</v>
      </c>
    </row>
    <row r="19144" spans="1:3" ht="15.75" customHeight="1" x14ac:dyDescent="0.2">
      <c r="A19144" s="4">
        <v>44239</v>
      </c>
      <c r="B19144" s="2">
        <v>4</v>
      </c>
      <c r="C19144">
        <f>SUM($B$2:B19144)</f>
        <v>37000</v>
      </c>
    </row>
    <row r="19145" spans="1:3" ht="15.75" customHeight="1" x14ac:dyDescent="0.2">
      <c r="A19145" s="4">
        <v>44239</v>
      </c>
      <c r="B19145" s="2">
        <v>2</v>
      </c>
      <c r="C19145">
        <f>SUM($B$2:B19145)</f>
        <v>37002</v>
      </c>
    </row>
    <row r="19146" spans="1:3" ht="15.75" customHeight="1" x14ac:dyDescent="0.2">
      <c r="A19146" s="4">
        <v>44242</v>
      </c>
      <c r="B19146" s="2">
        <v>2</v>
      </c>
      <c r="C19146">
        <f>SUM($B$2:B19146)</f>
        <v>37004</v>
      </c>
    </row>
    <row r="19147" spans="1:3" ht="15.75" customHeight="1" x14ac:dyDescent="0.2">
      <c r="A19147" s="4">
        <v>44242</v>
      </c>
      <c r="B19147" s="2">
        <v>2</v>
      </c>
      <c r="C19147">
        <f>SUM($B$2:B19147)</f>
        <v>37006</v>
      </c>
    </row>
    <row r="19148" spans="1:3" ht="15.75" customHeight="1" x14ac:dyDescent="0.2">
      <c r="A19148" s="4">
        <v>44242</v>
      </c>
      <c r="B19148" s="2">
        <v>4</v>
      </c>
      <c r="C19148">
        <f>SUM($B$2:B19148)</f>
        <v>37010</v>
      </c>
    </row>
    <row r="19149" spans="1:3" ht="15.75" customHeight="1" x14ac:dyDescent="0.2">
      <c r="A19149" s="4">
        <v>44242</v>
      </c>
      <c r="B19149" s="2">
        <v>2</v>
      </c>
      <c r="C19149">
        <f>SUM($B$2:B19149)</f>
        <v>37012</v>
      </c>
    </row>
    <row r="19150" spans="1:3" ht="15.75" customHeight="1" x14ac:dyDescent="0.2">
      <c r="A19150" s="4">
        <v>44242</v>
      </c>
      <c r="B19150" s="2">
        <v>2</v>
      </c>
      <c r="C19150">
        <f>SUM($B$2:B19150)</f>
        <v>37014</v>
      </c>
    </row>
    <row r="19151" spans="1:3" ht="15.75" customHeight="1" x14ac:dyDescent="0.2">
      <c r="A19151" s="4">
        <v>44242</v>
      </c>
      <c r="B19151" s="2">
        <v>2</v>
      </c>
      <c r="C19151">
        <f>SUM($B$2:B19151)</f>
        <v>37016</v>
      </c>
    </row>
    <row r="19152" spans="1:3" ht="15.75" customHeight="1" x14ac:dyDescent="0.2">
      <c r="A19152" s="4">
        <v>44242</v>
      </c>
      <c r="B19152" s="2">
        <v>2</v>
      </c>
      <c r="C19152">
        <f>SUM($B$2:B19152)</f>
        <v>37018</v>
      </c>
    </row>
    <row r="19153" spans="1:3" ht="15.75" customHeight="1" x14ac:dyDescent="0.2">
      <c r="A19153" s="4">
        <v>44242</v>
      </c>
      <c r="B19153" s="2">
        <v>2</v>
      </c>
      <c r="C19153">
        <f>SUM($B$2:B19153)</f>
        <v>37020</v>
      </c>
    </row>
    <row r="19154" spans="1:3" ht="15.75" customHeight="1" x14ac:dyDescent="0.2">
      <c r="A19154" s="4">
        <v>44242</v>
      </c>
      <c r="B19154" s="2">
        <v>2</v>
      </c>
      <c r="C19154">
        <f>SUM($B$2:B19154)</f>
        <v>37022</v>
      </c>
    </row>
    <row r="19155" spans="1:3" ht="15.75" customHeight="1" x14ac:dyDescent="0.2">
      <c r="A19155" s="4">
        <v>44243</v>
      </c>
      <c r="B19155" s="2">
        <v>3</v>
      </c>
      <c r="C19155">
        <f>SUM($B$2:B19155)</f>
        <v>37025</v>
      </c>
    </row>
    <row r="19156" spans="1:3" ht="15.75" customHeight="1" x14ac:dyDescent="0.2">
      <c r="A19156" s="4">
        <v>44243</v>
      </c>
      <c r="B19156" s="2">
        <v>2</v>
      </c>
      <c r="C19156">
        <f>SUM($B$2:B19156)</f>
        <v>37027</v>
      </c>
    </row>
    <row r="19157" spans="1:3" ht="15.75" customHeight="1" x14ac:dyDescent="0.2">
      <c r="A19157" s="4">
        <v>44243</v>
      </c>
      <c r="B19157" s="2">
        <v>2</v>
      </c>
      <c r="C19157">
        <f>SUM($B$2:B19157)</f>
        <v>37029</v>
      </c>
    </row>
    <row r="19158" spans="1:3" ht="15.75" customHeight="1" x14ac:dyDescent="0.2">
      <c r="A19158" s="4">
        <v>44243</v>
      </c>
      <c r="B19158" s="2">
        <v>1</v>
      </c>
      <c r="C19158">
        <f>SUM($B$2:B19158)</f>
        <v>37030</v>
      </c>
    </row>
    <row r="19159" spans="1:3" ht="15.75" customHeight="1" x14ac:dyDescent="0.2">
      <c r="A19159" s="4">
        <v>44243</v>
      </c>
      <c r="B19159" s="2">
        <v>1</v>
      </c>
      <c r="C19159">
        <f>SUM($B$2:B19159)</f>
        <v>37031</v>
      </c>
    </row>
    <row r="19160" spans="1:3" ht="15.75" customHeight="1" x14ac:dyDescent="0.2">
      <c r="A19160" s="4">
        <v>44243</v>
      </c>
      <c r="B19160" s="2">
        <v>1</v>
      </c>
      <c r="C19160">
        <f>SUM($B$2:B19160)</f>
        <v>37032</v>
      </c>
    </row>
    <row r="19161" spans="1:3" ht="15.75" customHeight="1" x14ac:dyDescent="0.2">
      <c r="A19161" s="4">
        <v>44243</v>
      </c>
      <c r="B19161" s="2">
        <v>1</v>
      </c>
      <c r="C19161">
        <f>SUM($B$2:B19161)</f>
        <v>37033</v>
      </c>
    </row>
    <row r="19162" spans="1:3" ht="15.75" customHeight="1" x14ac:dyDescent="0.2">
      <c r="A19162" s="4">
        <v>44243</v>
      </c>
      <c r="B19162" s="2">
        <v>1</v>
      </c>
      <c r="C19162">
        <f>SUM($B$2:B19162)</f>
        <v>37034</v>
      </c>
    </row>
    <row r="19163" spans="1:3" ht="15.75" customHeight="1" x14ac:dyDescent="0.2">
      <c r="A19163" s="4">
        <v>44243</v>
      </c>
      <c r="B19163" s="2">
        <v>1</v>
      </c>
      <c r="C19163">
        <f>SUM($B$2:B19163)</f>
        <v>37035</v>
      </c>
    </row>
    <row r="19164" spans="1:3" ht="15.75" customHeight="1" x14ac:dyDescent="0.2">
      <c r="A19164" s="4">
        <v>44243</v>
      </c>
      <c r="B19164" s="2">
        <v>2</v>
      </c>
      <c r="C19164">
        <f>SUM($B$2:B19164)</f>
        <v>37037</v>
      </c>
    </row>
    <row r="19165" spans="1:3" ht="15.75" customHeight="1" x14ac:dyDescent="0.2">
      <c r="A19165" s="4">
        <v>44243</v>
      </c>
      <c r="B19165" s="2">
        <v>2</v>
      </c>
      <c r="C19165">
        <f>SUM($B$2:B19165)</f>
        <v>37039</v>
      </c>
    </row>
    <row r="19166" spans="1:3" ht="15.75" customHeight="1" x14ac:dyDescent="0.2">
      <c r="A19166" s="4">
        <v>44243</v>
      </c>
      <c r="B19166" s="2">
        <v>2</v>
      </c>
      <c r="C19166">
        <f>SUM($B$2:B19166)</f>
        <v>37041</v>
      </c>
    </row>
    <row r="19167" spans="1:3" ht="15.75" customHeight="1" x14ac:dyDescent="0.2">
      <c r="A19167" s="4">
        <v>44243</v>
      </c>
      <c r="B19167" s="2">
        <v>3</v>
      </c>
      <c r="C19167">
        <f>SUM($B$2:B19167)</f>
        <v>37044</v>
      </c>
    </row>
    <row r="19168" spans="1:3" ht="15.75" customHeight="1" x14ac:dyDescent="0.2">
      <c r="A19168" s="4">
        <v>44243</v>
      </c>
      <c r="B19168" s="2">
        <v>2</v>
      </c>
      <c r="C19168">
        <f>SUM($B$2:B19168)</f>
        <v>37046</v>
      </c>
    </row>
    <row r="19169" spans="1:3" ht="15.75" customHeight="1" x14ac:dyDescent="0.2">
      <c r="A19169" s="4">
        <v>44243</v>
      </c>
      <c r="B19169" s="2">
        <v>2</v>
      </c>
      <c r="C19169">
        <f>SUM($B$2:B19169)</f>
        <v>37048</v>
      </c>
    </row>
    <row r="19170" spans="1:3" ht="15.75" customHeight="1" x14ac:dyDescent="0.2">
      <c r="A19170" s="4">
        <v>44244</v>
      </c>
      <c r="B19170" s="2">
        <v>2</v>
      </c>
      <c r="C19170">
        <f>SUM($B$2:B19170)</f>
        <v>37050</v>
      </c>
    </row>
    <row r="19171" spans="1:3" ht="15.75" customHeight="1" x14ac:dyDescent="0.2">
      <c r="A19171" s="4">
        <v>44244</v>
      </c>
      <c r="B19171" s="2">
        <v>2</v>
      </c>
      <c r="C19171">
        <f>SUM($B$2:B19171)</f>
        <v>37052</v>
      </c>
    </row>
    <row r="19172" spans="1:3" ht="15.75" customHeight="1" x14ac:dyDescent="0.2">
      <c r="A19172" s="4">
        <v>44245</v>
      </c>
      <c r="B19172" s="2">
        <v>2</v>
      </c>
      <c r="C19172">
        <f>SUM($B$2:B19172)</f>
        <v>37054</v>
      </c>
    </row>
    <row r="19173" spans="1:3" ht="15.75" customHeight="1" x14ac:dyDescent="0.2">
      <c r="A19173" s="4">
        <v>44245</v>
      </c>
      <c r="B19173" s="2">
        <v>2</v>
      </c>
      <c r="C19173">
        <f>SUM($B$2:B19173)</f>
        <v>37056</v>
      </c>
    </row>
    <row r="19174" spans="1:3" ht="15.75" customHeight="1" x14ac:dyDescent="0.2">
      <c r="A19174" s="4">
        <v>44245</v>
      </c>
      <c r="B19174" s="2">
        <v>2</v>
      </c>
      <c r="C19174">
        <f>SUM($B$2:B19174)</f>
        <v>37058</v>
      </c>
    </row>
    <row r="19175" spans="1:3" ht="15.75" customHeight="1" x14ac:dyDescent="0.2">
      <c r="A19175" s="4">
        <v>44245</v>
      </c>
      <c r="B19175" s="2">
        <v>2</v>
      </c>
      <c r="C19175">
        <f>SUM($B$2:B19175)</f>
        <v>37060</v>
      </c>
    </row>
    <row r="19176" spans="1:3" ht="15.75" customHeight="1" x14ac:dyDescent="0.2">
      <c r="A19176" s="4">
        <v>44245</v>
      </c>
      <c r="B19176" s="2">
        <v>2</v>
      </c>
      <c r="C19176">
        <f>SUM($B$2:B19176)</f>
        <v>37062</v>
      </c>
    </row>
    <row r="19177" spans="1:3" ht="15.75" customHeight="1" x14ac:dyDescent="0.2">
      <c r="A19177" s="4">
        <v>44245</v>
      </c>
      <c r="B19177" s="2">
        <v>2</v>
      </c>
      <c r="C19177">
        <f>SUM($B$2:B19177)</f>
        <v>37064</v>
      </c>
    </row>
    <row r="19178" spans="1:3" ht="15.75" customHeight="1" x14ac:dyDescent="0.2">
      <c r="A19178" s="4">
        <v>44245</v>
      </c>
      <c r="B19178" s="2">
        <v>2</v>
      </c>
      <c r="C19178">
        <f>SUM($B$2:B19178)</f>
        <v>37066</v>
      </c>
    </row>
    <row r="19179" spans="1:3" ht="15.75" customHeight="1" x14ac:dyDescent="0.2">
      <c r="A19179" s="4">
        <v>44245</v>
      </c>
      <c r="B19179" s="2">
        <v>2</v>
      </c>
      <c r="C19179">
        <f>SUM($B$2:B19179)</f>
        <v>37068</v>
      </c>
    </row>
    <row r="19180" spans="1:3" ht="15.75" customHeight="1" x14ac:dyDescent="0.2">
      <c r="A19180" s="4">
        <v>44245</v>
      </c>
      <c r="B19180" s="2">
        <v>2</v>
      </c>
      <c r="C19180">
        <f>SUM($B$2:B19180)</f>
        <v>37070</v>
      </c>
    </row>
    <row r="19181" spans="1:3" ht="15.75" customHeight="1" x14ac:dyDescent="0.2">
      <c r="A19181" s="4">
        <v>44245</v>
      </c>
      <c r="B19181" s="2">
        <v>2</v>
      </c>
      <c r="C19181">
        <f>SUM($B$2:B19181)</f>
        <v>37072</v>
      </c>
    </row>
    <row r="19182" spans="1:3" ht="15.75" customHeight="1" x14ac:dyDescent="0.2">
      <c r="A19182" s="4">
        <v>44245</v>
      </c>
      <c r="B19182" s="2">
        <v>2</v>
      </c>
      <c r="C19182">
        <f>SUM($B$2:B19182)</f>
        <v>37074</v>
      </c>
    </row>
    <row r="19183" spans="1:3" ht="15.75" customHeight="1" x14ac:dyDescent="0.2">
      <c r="A19183" s="4">
        <v>44245</v>
      </c>
      <c r="B19183" s="2">
        <v>2</v>
      </c>
      <c r="C19183">
        <f>SUM($B$2:B19183)</f>
        <v>37076</v>
      </c>
    </row>
    <row r="19184" spans="1:3" ht="15.75" customHeight="1" x14ac:dyDescent="0.2">
      <c r="A19184" s="4">
        <v>44245</v>
      </c>
      <c r="B19184" s="2">
        <v>2</v>
      </c>
      <c r="C19184">
        <f>SUM($B$2:B19184)</f>
        <v>37078</v>
      </c>
    </row>
    <row r="19185" spans="1:3" ht="15.75" customHeight="1" x14ac:dyDescent="0.2">
      <c r="A19185" s="4">
        <v>44245</v>
      </c>
      <c r="B19185" s="2">
        <v>2</v>
      </c>
      <c r="C19185">
        <f>SUM($B$2:B19185)</f>
        <v>37080</v>
      </c>
    </row>
    <row r="19186" spans="1:3" ht="15.75" customHeight="1" x14ac:dyDescent="0.2">
      <c r="A19186" s="4">
        <v>44245</v>
      </c>
      <c r="B19186" s="2">
        <v>2</v>
      </c>
      <c r="C19186">
        <f>SUM($B$2:B19186)</f>
        <v>37082</v>
      </c>
    </row>
    <row r="19187" spans="1:3" ht="15.75" customHeight="1" x14ac:dyDescent="0.2">
      <c r="A19187" s="4">
        <v>44245</v>
      </c>
      <c r="B19187" s="2">
        <v>2</v>
      </c>
      <c r="C19187">
        <f>SUM($B$2:B19187)</f>
        <v>37084</v>
      </c>
    </row>
    <row r="19188" spans="1:3" ht="15.75" customHeight="1" x14ac:dyDescent="0.2">
      <c r="A19188" s="4">
        <v>44245</v>
      </c>
      <c r="B19188" s="2">
        <v>2</v>
      </c>
      <c r="C19188">
        <f>SUM($B$2:B19188)</f>
        <v>37086</v>
      </c>
    </row>
    <row r="19189" spans="1:3" ht="15.75" customHeight="1" x14ac:dyDescent="0.2">
      <c r="A19189" s="4">
        <v>44245</v>
      </c>
      <c r="B19189" s="2">
        <v>2</v>
      </c>
      <c r="C19189">
        <f>SUM($B$2:B19189)</f>
        <v>37088</v>
      </c>
    </row>
    <row r="19190" spans="1:3" ht="15.75" customHeight="1" x14ac:dyDescent="0.2">
      <c r="A19190" s="4">
        <v>44245</v>
      </c>
      <c r="B19190" s="2">
        <v>2</v>
      </c>
      <c r="C19190">
        <f>SUM($B$2:B19190)</f>
        <v>37090</v>
      </c>
    </row>
    <row r="19191" spans="1:3" ht="15.75" customHeight="1" x14ac:dyDescent="0.2">
      <c r="A19191" s="4">
        <v>44245</v>
      </c>
      <c r="B19191" s="2">
        <v>2</v>
      </c>
      <c r="C19191">
        <f>SUM($B$2:B19191)</f>
        <v>37092</v>
      </c>
    </row>
    <row r="19192" spans="1:3" ht="15.75" customHeight="1" x14ac:dyDescent="0.2">
      <c r="A19192" s="4">
        <v>44246</v>
      </c>
      <c r="B19192" s="2">
        <v>2</v>
      </c>
      <c r="C19192">
        <f>SUM($B$2:B19192)</f>
        <v>37094</v>
      </c>
    </row>
    <row r="19193" spans="1:3" ht="15.75" customHeight="1" x14ac:dyDescent="0.2">
      <c r="A19193" s="4">
        <v>44246</v>
      </c>
      <c r="B19193" s="2">
        <v>1</v>
      </c>
      <c r="C19193">
        <f>SUM($B$2:B19193)</f>
        <v>37095</v>
      </c>
    </row>
    <row r="19194" spans="1:3" ht="15.75" customHeight="1" x14ac:dyDescent="0.2">
      <c r="A19194" s="4">
        <v>44246</v>
      </c>
      <c r="B19194" s="2">
        <v>1</v>
      </c>
      <c r="C19194">
        <f>SUM($B$2:B19194)</f>
        <v>37096</v>
      </c>
    </row>
    <row r="19195" spans="1:3" ht="15.75" customHeight="1" x14ac:dyDescent="0.2">
      <c r="A19195" s="4">
        <v>44246</v>
      </c>
      <c r="B19195" s="2">
        <v>1</v>
      </c>
      <c r="C19195">
        <f>SUM($B$2:B19195)</f>
        <v>37097</v>
      </c>
    </row>
    <row r="19196" spans="1:3" ht="15.75" customHeight="1" x14ac:dyDescent="0.2">
      <c r="A19196" s="4">
        <v>44246</v>
      </c>
      <c r="B19196" s="2">
        <v>1</v>
      </c>
      <c r="C19196">
        <f>SUM($B$2:B19196)</f>
        <v>37098</v>
      </c>
    </row>
    <row r="19197" spans="1:3" ht="15.75" customHeight="1" x14ac:dyDescent="0.2">
      <c r="A19197" s="4">
        <v>44246</v>
      </c>
      <c r="B19197" s="2">
        <v>2</v>
      </c>
      <c r="C19197">
        <f>SUM($B$2:B19197)</f>
        <v>37100</v>
      </c>
    </row>
    <row r="19198" spans="1:3" ht="15.75" customHeight="1" x14ac:dyDescent="0.2">
      <c r="A19198" s="4">
        <v>44246</v>
      </c>
      <c r="B19198" s="2">
        <v>2</v>
      </c>
      <c r="C19198">
        <f>SUM($B$2:B19198)</f>
        <v>37102</v>
      </c>
    </row>
    <row r="19199" spans="1:3" ht="15.75" customHeight="1" x14ac:dyDescent="0.2">
      <c r="A19199" s="4">
        <v>44248</v>
      </c>
      <c r="B19199" s="2">
        <v>2</v>
      </c>
      <c r="C19199">
        <f>SUM($B$2:B19199)</f>
        <v>37104</v>
      </c>
    </row>
    <row r="19200" spans="1:3" ht="15.75" customHeight="1" x14ac:dyDescent="0.2">
      <c r="A19200" s="4">
        <v>44248</v>
      </c>
      <c r="B19200" s="2">
        <v>2</v>
      </c>
      <c r="C19200">
        <f>SUM($B$2:B19200)</f>
        <v>37106</v>
      </c>
    </row>
    <row r="19201" spans="1:3" ht="15.75" customHeight="1" x14ac:dyDescent="0.2">
      <c r="A19201" s="4">
        <v>44248</v>
      </c>
      <c r="B19201" s="2">
        <v>1</v>
      </c>
      <c r="C19201">
        <f>SUM($B$2:B19201)</f>
        <v>37107</v>
      </c>
    </row>
    <row r="19202" spans="1:3" ht="15.75" customHeight="1" x14ac:dyDescent="0.2">
      <c r="A19202" s="4">
        <v>44248</v>
      </c>
      <c r="B19202" s="2">
        <v>2</v>
      </c>
      <c r="C19202">
        <f>SUM($B$2:B19202)</f>
        <v>37109</v>
      </c>
    </row>
    <row r="19203" spans="1:3" ht="15.75" customHeight="1" x14ac:dyDescent="0.2">
      <c r="A19203" s="4">
        <v>44248</v>
      </c>
      <c r="B19203" s="2">
        <v>2</v>
      </c>
      <c r="C19203">
        <f>SUM($B$2:B19203)</f>
        <v>37111</v>
      </c>
    </row>
    <row r="19204" spans="1:3" ht="15.75" customHeight="1" x14ac:dyDescent="0.2">
      <c r="A19204" s="4">
        <v>44248</v>
      </c>
      <c r="B19204" s="2">
        <v>2</v>
      </c>
      <c r="C19204">
        <f>SUM($B$2:B19204)</f>
        <v>37113</v>
      </c>
    </row>
    <row r="19205" spans="1:3" ht="15.75" customHeight="1" x14ac:dyDescent="0.2">
      <c r="A19205" s="4">
        <v>44248</v>
      </c>
      <c r="B19205" s="2">
        <v>2</v>
      </c>
      <c r="C19205">
        <f>SUM($B$2:B19205)</f>
        <v>37115</v>
      </c>
    </row>
    <row r="19206" spans="1:3" ht="15.75" customHeight="1" x14ac:dyDescent="0.2">
      <c r="A19206" s="4">
        <v>44248</v>
      </c>
      <c r="B19206" s="2">
        <v>2</v>
      </c>
      <c r="C19206">
        <f>SUM($B$2:B19206)</f>
        <v>37117</v>
      </c>
    </row>
    <row r="19207" spans="1:3" ht="15.75" customHeight="1" x14ac:dyDescent="0.2">
      <c r="A19207" s="4">
        <v>44248</v>
      </c>
      <c r="B19207" s="2">
        <v>2</v>
      </c>
      <c r="C19207">
        <f>SUM($B$2:B19207)</f>
        <v>37119</v>
      </c>
    </row>
    <row r="19208" spans="1:3" ht="15.75" customHeight="1" x14ac:dyDescent="0.2">
      <c r="A19208" s="4">
        <v>44248</v>
      </c>
      <c r="B19208" s="2">
        <v>2</v>
      </c>
      <c r="C19208">
        <f>SUM($B$2:B19208)</f>
        <v>37121</v>
      </c>
    </row>
    <row r="19209" spans="1:3" ht="15.75" customHeight="1" x14ac:dyDescent="0.2">
      <c r="A19209" s="4">
        <v>44248</v>
      </c>
      <c r="B19209" s="2">
        <v>2</v>
      </c>
      <c r="C19209">
        <f>SUM($B$2:B19209)</f>
        <v>37123</v>
      </c>
    </row>
    <row r="19210" spans="1:3" ht="15.75" customHeight="1" x14ac:dyDescent="0.2">
      <c r="A19210" s="4">
        <v>44248</v>
      </c>
      <c r="B19210" s="2">
        <v>2</v>
      </c>
      <c r="C19210">
        <f>SUM($B$2:B19210)</f>
        <v>37125</v>
      </c>
    </row>
    <row r="19211" spans="1:3" ht="15.75" customHeight="1" x14ac:dyDescent="0.2">
      <c r="A19211" s="4">
        <v>44248</v>
      </c>
      <c r="B19211" s="2">
        <v>2</v>
      </c>
      <c r="C19211">
        <f>SUM($B$2:B19211)</f>
        <v>37127</v>
      </c>
    </row>
    <row r="19212" spans="1:3" ht="15.75" customHeight="1" x14ac:dyDescent="0.2">
      <c r="A19212" s="4">
        <v>44248</v>
      </c>
      <c r="B19212" s="2">
        <v>2</v>
      </c>
      <c r="C19212">
        <f>SUM($B$2:B19212)</f>
        <v>37129</v>
      </c>
    </row>
    <row r="19213" spans="1:3" ht="15.75" customHeight="1" x14ac:dyDescent="0.2">
      <c r="A19213" s="4">
        <v>44248</v>
      </c>
      <c r="B19213" s="2">
        <v>2</v>
      </c>
      <c r="C19213">
        <f>SUM($B$2:B19213)</f>
        <v>37131</v>
      </c>
    </row>
    <row r="19214" spans="1:3" ht="15.75" customHeight="1" x14ac:dyDescent="0.2">
      <c r="A19214" s="4">
        <v>44248</v>
      </c>
      <c r="B19214" s="2">
        <v>2</v>
      </c>
      <c r="C19214">
        <f>SUM($B$2:B19214)</f>
        <v>37133</v>
      </c>
    </row>
    <row r="19215" spans="1:3" ht="15.75" customHeight="1" x14ac:dyDescent="0.2">
      <c r="A19215" s="4">
        <v>44248</v>
      </c>
      <c r="B19215" s="2">
        <v>2</v>
      </c>
      <c r="C19215">
        <f>SUM($B$2:B19215)</f>
        <v>37135</v>
      </c>
    </row>
    <row r="19216" spans="1:3" ht="15.75" customHeight="1" x14ac:dyDescent="0.2">
      <c r="A19216" s="4">
        <v>44248</v>
      </c>
      <c r="B19216" s="2">
        <v>2</v>
      </c>
      <c r="C19216">
        <f>SUM($B$2:B19216)</f>
        <v>37137</v>
      </c>
    </row>
    <row r="19217" spans="1:3" ht="15.75" customHeight="1" x14ac:dyDescent="0.2">
      <c r="A19217" s="4">
        <v>44248</v>
      </c>
      <c r="B19217" s="2">
        <v>2</v>
      </c>
      <c r="C19217">
        <f>SUM($B$2:B19217)</f>
        <v>37139</v>
      </c>
    </row>
    <row r="19218" spans="1:3" ht="15.75" customHeight="1" x14ac:dyDescent="0.2">
      <c r="A19218" s="4">
        <v>44248</v>
      </c>
      <c r="B19218" s="2">
        <v>2</v>
      </c>
      <c r="C19218">
        <f>SUM($B$2:B19218)</f>
        <v>37141</v>
      </c>
    </row>
    <row r="19219" spans="1:3" ht="15.75" customHeight="1" x14ac:dyDescent="0.2">
      <c r="A19219" s="4">
        <v>44248</v>
      </c>
      <c r="B19219" s="2">
        <v>1</v>
      </c>
      <c r="C19219">
        <f>SUM($B$2:B19219)</f>
        <v>37142</v>
      </c>
    </row>
    <row r="19220" spans="1:3" ht="15.75" customHeight="1" x14ac:dyDescent="0.2">
      <c r="A19220" s="4">
        <v>44248</v>
      </c>
      <c r="B19220" s="2">
        <v>2</v>
      </c>
      <c r="C19220">
        <f>SUM($B$2:B19220)</f>
        <v>37144</v>
      </c>
    </row>
    <row r="19221" spans="1:3" ht="15.75" customHeight="1" x14ac:dyDescent="0.2">
      <c r="A19221" s="4">
        <v>44248</v>
      </c>
      <c r="B19221" s="2">
        <v>2</v>
      </c>
      <c r="C19221">
        <f>SUM($B$2:B19221)</f>
        <v>37146</v>
      </c>
    </row>
    <row r="19222" spans="1:3" ht="15.75" customHeight="1" x14ac:dyDescent="0.2">
      <c r="A19222" s="4">
        <v>44248</v>
      </c>
      <c r="B19222" s="2">
        <v>2</v>
      </c>
      <c r="C19222">
        <f>SUM($B$2:B19222)</f>
        <v>37148</v>
      </c>
    </row>
    <row r="19223" spans="1:3" ht="15.75" customHeight="1" x14ac:dyDescent="0.2">
      <c r="A19223" s="4">
        <v>44248</v>
      </c>
      <c r="B19223" s="2">
        <v>2</v>
      </c>
      <c r="C19223">
        <f>SUM($B$2:B19223)</f>
        <v>37150</v>
      </c>
    </row>
    <row r="19224" spans="1:3" ht="15.75" customHeight="1" x14ac:dyDescent="0.2">
      <c r="A19224" s="4">
        <v>44248</v>
      </c>
      <c r="B19224" s="2">
        <v>2</v>
      </c>
      <c r="C19224">
        <f>SUM($B$2:B19224)</f>
        <v>37152</v>
      </c>
    </row>
    <row r="19225" spans="1:3" ht="15.75" customHeight="1" x14ac:dyDescent="0.2">
      <c r="A19225" s="4">
        <v>44248</v>
      </c>
      <c r="B19225" s="2">
        <v>2</v>
      </c>
      <c r="C19225">
        <f>SUM($B$2:B19225)</f>
        <v>37154</v>
      </c>
    </row>
    <row r="19226" spans="1:3" ht="15.75" customHeight="1" x14ac:dyDescent="0.2">
      <c r="A19226" s="4">
        <v>44248</v>
      </c>
      <c r="B19226" s="2">
        <v>2</v>
      </c>
      <c r="C19226">
        <f>SUM($B$2:B19226)</f>
        <v>37156</v>
      </c>
    </row>
    <row r="19227" spans="1:3" ht="15.75" customHeight="1" x14ac:dyDescent="0.2">
      <c r="A19227" s="4">
        <v>44248</v>
      </c>
      <c r="B19227" s="2">
        <v>2</v>
      </c>
      <c r="C19227">
        <f>SUM($B$2:B19227)</f>
        <v>37158</v>
      </c>
    </row>
    <row r="19228" spans="1:3" ht="15.75" customHeight="1" x14ac:dyDescent="0.2">
      <c r="A19228" s="4">
        <v>44248</v>
      </c>
      <c r="B19228" s="2">
        <v>1</v>
      </c>
      <c r="C19228">
        <f>SUM($B$2:B19228)</f>
        <v>37159</v>
      </c>
    </row>
    <row r="19229" spans="1:3" ht="15.75" customHeight="1" x14ac:dyDescent="0.2">
      <c r="A19229" s="4">
        <v>44248</v>
      </c>
      <c r="B19229" s="2">
        <v>2</v>
      </c>
      <c r="C19229">
        <f>SUM($B$2:B19229)</f>
        <v>37161</v>
      </c>
    </row>
    <row r="19230" spans="1:3" ht="15.75" customHeight="1" x14ac:dyDescent="0.2">
      <c r="A19230" s="4">
        <v>44248</v>
      </c>
      <c r="B19230" s="2">
        <v>2</v>
      </c>
      <c r="C19230">
        <f>SUM($B$2:B19230)</f>
        <v>37163</v>
      </c>
    </row>
    <row r="19231" spans="1:3" ht="15.75" customHeight="1" x14ac:dyDescent="0.2">
      <c r="A19231" s="4">
        <v>44248</v>
      </c>
      <c r="B19231" s="2">
        <v>1</v>
      </c>
      <c r="C19231">
        <f>SUM($B$2:B19231)</f>
        <v>37164</v>
      </c>
    </row>
    <row r="19232" spans="1:3" ht="15.75" customHeight="1" x14ac:dyDescent="0.2">
      <c r="A19232" s="4">
        <v>44248</v>
      </c>
      <c r="B19232" s="2">
        <v>2</v>
      </c>
      <c r="C19232">
        <f>SUM($B$2:B19232)</f>
        <v>37166</v>
      </c>
    </row>
    <row r="19233" spans="1:3" ht="15.75" customHeight="1" x14ac:dyDescent="0.2">
      <c r="A19233" s="4">
        <v>44248</v>
      </c>
      <c r="B19233" s="2">
        <v>2</v>
      </c>
      <c r="C19233">
        <f>SUM($B$2:B19233)</f>
        <v>37168</v>
      </c>
    </row>
    <row r="19234" spans="1:3" ht="15.75" customHeight="1" x14ac:dyDescent="0.2">
      <c r="A19234" s="4">
        <v>44248</v>
      </c>
      <c r="B19234" s="2">
        <v>2</v>
      </c>
      <c r="C19234">
        <f>SUM($B$2:B19234)</f>
        <v>37170</v>
      </c>
    </row>
    <row r="19235" spans="1:3" ht="15.75" customHeight="1" x14ac:dyDescent="0.2">
      <c r="A19235" s="4">
        <v>44248</v>
      </c>
      <c r="B19235" s="2">
        <v>2</v>
      </c>
      <c r="C19235">
        <f>SUM($B$2:B19235)</f>
        <v>37172</v>
      </c>
    </row>
    <row r="19236" spans="1:3" ht="15.75" customHeight="1" x14ac:dyDescent="0.2">
      <c r="A19236" s="4">
        <v>44248</v>
      </c>
      <c r="B19236" s="2">
        <v>2</v>
      </c>
      <c r="C19236">
        <f>SUM($B$2:B19236)</f>
        <v>37174</v>
      </c>
    </row>
    <row r="19237" spans="1:3" ht="15.75" customHeight="1" x14ac:dyDescent="0.2">
      <c r="A19237" s="4">
        <v>44248</v>
      </c>
      <c r="B19237" s="2">
        <v>2</v>
      </c>
      <c r="C19237">
        <f>SUM($B$2:B19237)</f>
        <v>37176</v>
      </c>
    </row>
    <row r="19238" spans="1:3" ht="15.75" customHeight="1" x14ac:dyDescent="0.2">
      <c r="A19238" s="4">
        <v>44248</v>
      </c>
      <c r="B19238" s="2">
        <v>2</v>
      </c>
      <c r="C19238">
        <f>SUM($B$2:B19238)</f>
        <v>37178</v>
      </c>
    </row>
    <row r="19239" spans="1:3" ht="15.75" customHeight="1" x14ac:dyDescent="0.2">
      <c r="A19239" s="4">
        <v>44248</v>
      </c>
      <c r="B19239" s="2">
        <v>2</v>
      </c>
      <c r="C19239">
        <f>SUM($B$2:B19239)</f>
        <v>37180</v>
      </c>
    </row>
    <row r="19240" spans="1:3" ht="15.75" customHeight="1" x14ac:dyDescent="0.2">
      <c r="A19240" s="4">
        <v>44248</v>
      </c>
      <c r="B19240" s="2">
        <v>2</v>
      </c>
      <c r="C19240">
        <f>SUM($B$2:B19240)</f>
        <v>37182</v>
      </c>
    </row>
    <row r="19241" spans="1:3" ht="15.75" customHeight="1" x14ac:dyDescent="0.2">
      <c r="A19241" s="4">
        <v>44248</v>
      </c>
      <c r="B19241" s="2">
        <v>2</v>
      </c>
      <c r="C19241">
        <f>SUM($B$2:B19241)</f>
        <v>37184</v>
      </c>
    </row>
    <row r="19242" spans="1:3" ht="15.75" customHeight="1" x14ac:dyDescent="0.2">
      <c r="A19242" s="4">
        <v>44248</v>
      </c>
      <c r="B19242" s="2">
        <v>1</v>
      </c>
      <c r="C19242">
        <f>SUM($B$2:B19242)</f>
        <v>37185</v>
      </c>
    </row>
    <row r="19243" spans="1:3" ht="15.75" customHeight="1" x14ac:dyDescent="0.2">
      <c r="A19243" s="4">
        <v>44248</v>
      </c>
      <c r="B19243" s="2">
        <v>2</v>
      </c>
      <c r="C19243">
        <f>SUM($B$2:B19243)</f>
        <v>37187</v>
      </c>
    </row>
    <row r="19244" spans="1:3" ht="15.75" customHeight="1" x14ac:dyDescent="0.2">
      <c r="A19244" s="4">
        <v>44248</v>
      </c>
      <c r="B19244" s="2">
        <v>2</v>
      </c>
      <c r="C19244">
        <f>SUM($B$2:B19244)</f>
        <v>37189</v>
      </c>
    </row>
    <row r="19245" spans="1:3" ht="15.75" customHeight="1" x14ac:dyDescent="0.2">
      <c r="A19245" s="4">
        <v>44248</v>
      </c>
      <c r="B19245" s="2">
        <v>2</v>
      </c>
      <c r="C19245">
        <f>SUM($B$2:B19245)</f>
        <v>37191</v>
      </c>
    </row>
    <row r="19246" spans="1:3" ht="15.75" customHeight="1" x14ac:dyDescent="0.2">
      <c r="A19246" s="4">
        <v>44248</v>
      </c>
      <c r="B19246" s="2">
        <v>2</v>
      </c>
      <c r="C19246">
        <f>SUM($B$2:B19246)</f>
        <v>37193</v>
      </c>
    </row>
    <row r="19247" spans="1:3" ht="15.75" customHeight="1" x14ac:dyDescent="0.2">
      <c r="A19247" s="4">
        <v>44248</v>
      </c>
      <c r="B19247" s="2">
        <v>2</v>
      </c>
      <c r="C19247">
        <f>SUM($B$2:B19247)</f>
        <v>37195</v>
      </c>
    </row>
    <row r="19248" spans="1:3" ht="15.75" customHeight="1" x14ac:dyDescent="0.2">
      <c r="A19248" s="4">
        <v>44248</v>
      </c>
      <c r="B19248" s="2">
        <v>2</v>
      </c>
      <c r="C19248">
        <f>SUM($B$2:B19248)</f>
        <v>37197</v>
      </c>
    </row>
    <row r="19249" spans="1:3" ht="15.75" customHeight="1" x14ac:dyDescent="0.2">
      <c r="A19249" s="4">
        <v>44248</v>
      </c>
      <c r="B19249" s="2">
        <v>2</v>
      </c>
      <c r="C19249">
        <f>SUM($B$2:B19249)</f>
        <v>37199</v>
      </c>
    </row>
    <row r="19250" spans="1:3" ht="15.75" customHeight="1" x14ac:dyDescent="0.2">
      <c r="A19250" s="4">
        <v>44248</v>
      </c>
      <c r="B19250" s="2">
        <v>2</v>
      </c>
      <c r="C19250">
        <f>SUM($B$2:B19250)</f>
        <v>37201</v>
      </c>
    </row>
    <row r="19251" spans="1:3" ht="15.75" customHeight="1" x14ac:dyDescent="0.2">
      <c r="A19251" s="4">
        <v>44248</v>
      </c>
      <c r="B19251" s="2">
        <v>2</v>
      </c>
      <c r="C19251">
        <f>SUM($B$2:B19251)</f>
        <v>37203</v>
      </c>
    </row>
    <row r="19252" spans="1:3" ht="15.75" customHeight="1" x14ac:dyDescent="0.2">
      <c r="A19252" s="4">
        <v>44248</v>
      </c>
      <c r="B19252" s="2">
        <v>2</v>
      </c>
      <c r="C19252">
        <f>SUM($B$2:B19252)</f>
        <v>37205</v>
      </c>
    </row>
    <row r="19253" spans="1:3" ht="15.75" customHeight="1" x14ac:dyDescent="0.2">
      <c r="A19253" s="4">
        <v>44248</v>
      </c>
      <c r="B19253" s="2">
        <v>2</v>
      </c>
      <c r="C19253">
        <f>SUM($B$2:B19253)</f>
        <v>37207</v>
      </c>
    </row>
    <row r="19254" spans="1:3" ht="15.75" customHeight="1" x14ac:dyDescent="0.2">
      <c r="A19254" s="4">
        <v>44248</v>
      </c>
      <c r="B19254" s="2">
        <v>2</v>
      </c>
      <c r="C19254">
        <f>SUM($B$2:B19254)</f>
        <v>37209</v>
      </c>
    </row>
    <row r="19255" spans="1:3" ht="15.75" customHeight="1" x14ac:dyDescent="0.2">
      <c r="A19255" s="4">
        <v>44248</v>
      </c>
      <c r="B19255" s="2">
        <v>2</v>
      </c>
      <c r="C19255">
        <f>SUM($B$2:B19255)</f>
        <v>37211</v>
      </c>
    </row>
    <row r="19256" spans="1:3" ht="15.75" customHeight="1" x14ac:dyDescent="0.2">
      <c r="A19256" s="4">
        <v>44248</v>
      </c>
      <c r="B19256" s="2">
        <v>2</v>
      </c>
      <c r="C19256">
        <f>SUM($B$2:B19256)</f>
        <v>37213</v>
      </c>
    </row>
    <row r="19257" spans="1:3" ht="15.75" customHeight="1" x14ac:dyDescent="0.2">
      <c r="A19257" s="4">
        <v>44248</v>
      </c>
      <c r="B19257" s="2">
        <v>2</v>
      </c>
      <c r="C19257">
        <f>SUM($B$2:B19257)</f>
        <v>37215</v>
      </c>
    </row>
    <row r="19258" spans="1:3" ht="15.75" customHeight="1" x14ac:dyDescent="0.2">
      <c r="A19258" s="4">
        <v>44248</v>
      </c>
      <c r="B19258" s="2">
        <v>2</v>
      </c>
      <c r="C19258">
        <f>SUM($B$2:B19258)</f>
        <v>37217</v>
      </c>
    </row>
    <row r="19259" spans="1:3" ht="15.75" customHeight="1" x14ac:dyDescent="0.2">
      <c r="A19259" s="4">
        <v>44248</v>
      </c>
      <c r="B19259" s="2">
        <v>2</v>
      </c>
      <c r="C19259">
        <f>SUM($B$2:B19259)</f>
        <v>37219</v>
      </c>
    </row>
    <row r="19260" spans="1:3" ht="15.75" customHeight="1" x14ac:dyDescent="0.2">
      <c r="A19260" s="4">
        <v>44248</v>
      </c>
      <c r="B19260" s="2">
        <v>2</v>
      </c>
      <c r="C19260">
        <f>SUM($B$2:B19260)</f>
        <v>37221</v>
      </c>
    </row>
    <row r="19261" spans="1:3" ht="15.75" customHeight="1" x14ac:dyDescent="0.2">
      <c r="A19261" s="4">
        <v>44248</v>
      </c>
      <c r="B19261" s="2">
        <v>2</v>
      </c>
      <c r="C19261">
        <f>SUM($B$2:B19261)</f>
        <v>37223</v>
      </c>
    </row>
    <row r="19262" spans="1:3" ht="15.75" customHeight="1" x14ac:dyDescent="0.2">
      <c r="A19262" s="4">
        <v>44248</v>
      </c>
      <c r="B19262" s="2">
        <v>2</v>
      </c>
      <c r="C19262">
        <f>SUM($B$2:B19262)</f>
        <v>37225</v>
      </c>
    </row>
    <row r="19263" spans="1:3" ht="15.75" customHeight="1" x14ac:dyDescent="0.2">
      <c r="A19263" s="4">
        <v>44248</v>
      </c>
      <c r="B19263" s="2">
        <v>2</v>
      </c>
      <c r="C19263">
        <f>SUM($B$2:B19263)</f>
        <v>37227</v>
      </c>
    </row>
    <row r="19264" spans="1:3" ht="15.75" customHeight="1" x14ac:dyDescent="0.2">
      <c r="A19264" s="4">
        <v>44248</v>
      </c>
      <c r="B19264" s="2">
        <v>2</v>
      </c>
      <c r="C19264">
        <f>SUM($B$2:B19264)</f>
        <v>37229</v>
      </c>
    </row>
    <row r="19265" spans="1:3" ht="15.75" customHeight="1" x14ac:dyDescent="0.2">
      <c r="A19265" s="4">
        <v>44248</v>
      </c>
      <c r="B19265" s="2">
        <v>2</v>
      </c>
      <c r="C19265">
        <f>SUM($B$2:B19265)</f>
        <v>37231</v>
      </c>
    </row>
    <row r="19266" spans="1:3" ht="15.75" customHeight="1" x14ac:dyDescent="0.2">
      <c r="A19266" s="4">
        <v>44248</v>
      </c>
      <c r="B19266" s="2">
        <v>2</v>
      </c>
      <c r="C19266">
        <f>SUM($B$2:B19266)</f>
        <v>37233</v>
      </c>
    </row>
    <row r="19267" spans="1:3" ht="15.75" customHeight="1" x14ac:dyDescent="0.2">
      <c r="A19267" s="4">
        <v>44248</v>
      </c>
      <c r="B19267" s="2">
        <v>2</v>
      </c>
      <c r="C19267">
        <f>SUM($B$2:B19267)</f>
        <v>37235</v>
      </c>
    </row>
    <row r="19268" spans="1:3" ht="15.75" customHeight="1" x14ac:dyDescent="0.2">
      <c r="A19268" s="4">
        <v>44248</v>
      </c>
      <c r="B19268" s="2">
        <v>2</v>
      </c>
      <c r="C19268">
        <f>SUM($B$2:B19268)</f>
        <v>37237</v>
      </c>
    </row>
    <row r="19269" spans="1:3" ht="15.75" customHeight="1" x14ac:dyDescent="0.2">
      <c r="A19269" s="4">
        <v>44248</v>
      </c>
      <c r="B19269" s="2">
        <v>2</v>
      </c>
      <c r="C19269">
        <f>SUM($B$2:B19269)</f>
        <v>37239</v>
      </c>
    </row>
    <row r="19270" spans="1:3" ht="15.75" customHeight="1" x14ac:dyDescent="0.2">
      <c r="A19270" s="4">
        <v>44248</v>
      </c>
      <c r="B19270" s="2">
        <v>2</v>
      </c>
      <c r="C19270">
        <f>SUM($B$2:B19270)</f>
        <v>37241</v>
      </c>
    </row>
    <row r="19271" spans="1:3" ht="15.75" customHeight="1" x14ac:dyDescent="0.2">
      <c r="A19271" s="4">
        <v>44248</v>
      </c>
      <c r="B19271" s="2">
        <v>2</v>
      </c>
      <c r="C19271">
        <f>SUM($B$2:B19271)</f>
        <v>37243</v>
      </c>
    </row>
    <row r="19272" spans="1:3" ht="15.75" customHeight="1" x14ac:dyDescent="0.2">
      <c r="A19272" s="4">
        <v>44248</v>
      </c>
      <c r="B19272" s="2">
        <v>2</v>
      </c>
      <c r="C19272">
        <f>SUM($B$2:B19272)</f>
        <v>37245</v>
      </c>
    </row>
    <row r="19273" spans="1:3" ht="15.75" customHeight="1" x14ac:dyDescent="0.2">
      <c r="A19273" s="4">
        <v>44248</v>
      </c>
      <c r="B19273" s="2">
        <v>2</v>
      </c>
      <c r="C19273">
        <f>SUM($B$2:B19273)</f>
        <v>37247</v>
      </c>
    </row>
    <row r="19274" spans="1:3" ht="15.75" customHeight="1" x14ac:dyDescent="0.2">
      <c r="A19274" s="4">
        <v>44248</v>
      </c>
      <c r="B19274" s="2">
        <v>2</v>
      </c>
      <c r="C19274">
        <f>SUM($B$2:B19274)</f>
        <v>37249</v>
      </c>
    </row>
    <row r="19275" spans="1:3" ht="15.75" customHeight="1" x14ac:dyDescent="0.2">
      <c r="A19275" s="4">
        <v>44248</v>
      </c>
      <c r="B19275" s="2">
        <v>2</v>
      </c>
      <c r="C19275">
        <f>SUM($B$2:B19275)</f>
        <v>37251</v>
      </c>
    </row>
    <row r="19276" spans="1:3" ht="15.75" customHeight="1" x14ac:dyDescent="0.2">
      <c r="A19276" s="4">
        <v>44248</v>
      </c>
      <c r="B19276" s="2">
        <v>2</v>
      </c>
      <c r="C19276">
        <f>SUM($B$2:B19276)</f>
        <v>37253</v>
      </c>
    </row>
    <row r="19277" spans="1:3" ht="15.75" customHeight="1" x14ac:dyDescent="0.2">
      <c r="A19277" s="4">
        <v>44248</v>
      </c>
      <c r="B19277" s="2">
        <v>2</v>
      </c>
      <c r="C19277">
        <f>SUM($B$2:B19277)</f>
        <v>37255</v>
      </c>
    </row>
    <row r="19278" spans="1:3" ht="15.75" customHeight="1" x14ac:dyDescent="0.2">
      <c r="A19278" s="4">
        <v>44248</v>
      </c>
      <c r="B19278" s="2">
        <v>2</v>
      </c>
      <c r="C19278">
        <f>SUM($B$2:B19278)</f>
        <v>37257</v>
      </c>
    </row>
    <row r="19279" spans="1:3" ht="15.75" customHeight="1" x14ac:dyDescent="0.2">
      <c r="A19279" s="4">
        <v>44248</v>
      </c>
      <c r="B19279" s="2">
        <v>2</v>
      </c>
      <c r="C19279">
        <f>SUM($B$2:B19279)</f>
        <v>37259</v>
      </c>
    </row>
    <row r="19280" spans="1:3" ht="15.75" customHeight="1" x14ac:dyDescent="0.2">
      <c r="A19280" s="4">
        <v>44248</v>
      </c>
      <c r="B19280" s="2">
        <v>2</v>
      </c>
      <c r="C19280">
        <f>SUM($B$2:B19280)</f>
        <v>37261</v>
      </c>
    </row>
    <row r="19281" spans="1:3" ht="15.75" customHeight="1" x14ac:dyDescent="0.2">
      <c r="A19281" s="4">
        <v>44248</v>
      </c>
      <c r="B19281" s="2">
        <v>2</v>
      </c>
      <c r="C19281">
        <f>SUM($B$2:B19281)</f>
        <v>37263</v>
      </c>
    </row>
    <row r="19282" spans="1:3" ht="15.75" customHeight="1" x14ac:dyDescent="0.2">
      <c r="A19282" s="4">
        <v>44248</v>
      </c>
      <c r="B19282" s="2">
        <v>2</v>
      </c>
      <c r="C19282">
        <f>SUM($B$2:B19282)</f>
        <v>37265</v>
      </c>
    </row>
    <row r="19283" spans="1:3" ht="15.75" customHeight="1" x14ac:dyDescent="0.2">
      <c r="A19283" s="4">
        <v>44248</v>
      </c>
      <c r="B19283" s="2">
        <v>2</v>
      </c>
      <c r="C19283">
        <f>SUM($B$2:B19283)</f>
        <v>37267</v>
      </c>
    </row>
    <row r="19284" spans="1:3" ht="15.75" customHeight="1" x14ac:dyDescent="0.2">
      <c r="A19284" s="4">
        <v>44248</v>
      </c>
      <c r="B19284" s="2">
        <v>2</v>
      </c>
      <c r="C19284">
        <f>SUM($B$2:B19284)</f>
        <v>37269</v>
      </c>
    </row>
    <row r="19285" spans="1:3" ht="15.75" customHeight="1" x14ac:dyDescent="0.2">
      <c r="A19285" s="4">
        <v>44248</v>
      </c>
      <c r="B19285" s="2">
        <v>2</v>
      </c>
      <c r="C19285">
        <f>SUM($B$2:B19285)</f>
        <v>37271</v>
      </c>
    </row>
    <row r="19286" spans="1:3" ht="15.75" customHeight="1" x14ac:dyDescent="0.2">
      <c r="A19286" s="4">
        <v>44248</v>
      </c>
      <c r="B19286" s="2">
        <v>2</v>
      </c>
      <c r="C19286">
        <f>SUM($B$2:B19286)</f>
        <v>37273</v>
      </c>
    </row>
    <row r="19287" spans="1:3" ht="15.75" customHeight="1" x14ac:dyDescent="0.2">
      <c r="A19287" s="4">
        <v>44248</v>
      </c>
      <c r="B19287" s="2">
        <v>2</v>
      </c>
      <c r="C19287">
        <f>SUM($B$2:B19287)</f>
        <v>37275</v>
      </c>
    </row>
    <row r="19288" spans="1:3" ht="15.75" customHeight="1" x14ac:dyDescent="0.2">
      <c r="A19288" s="4">
        <v>44248</v>
      </c>
      <c r="B19288" s="2">
        <v>2</v>
      </c>
      <c r="C19288">
        <f>SUM($B$2:B19288)</f>
        <v>37277</v>
      </c>
    </row>
    <row r="19289" spans="1:3" ht="15.75" customHeight="1" x14ac:dyDescent="0.2">
      <c r="A19289" s="4">
        <v>44248</v>
      </c>
      <c r="B19289" s="2">
        <v>2</v>
      </c>
      <c r="C19289">
        <f>SUM($B$2:B19289)</f>
        <v>37279</v>
      </c>
    </row>
    <row r="19290" spans="1:3" ht="15.75" customHeight="1" x14ac:dyDescent="0.2">
      <c r="A19290" s="4">
        <v>44248</v>
      </c>
      <c r="B19290" s="2">
        <v>2</v>
      </c>
      <c r="C19290">
        <f>SUM($B$2:B19290)</f>
        <v>37281</v>
      </c>
    </row>
    <row r="19291" spans="1:3" ht="15.75" customHeight="1" x14ac:dyDescent="0.2">
      <c r="A19291" s="4">
        <v>44248</v>
      </c>
      <c r="B19291" s="2">
        <v>2</v>
      </c>
      <c r="C19291">
        <f>SUM($B$2:B19291)</f>
        <v>37283</v>
      </c>
    </row>
    <row r="19292" spans="1:3" ht="15.75" customHeight="1" x14ac:dyDescent="0.2">
      <c r="A19292" s="4">
        <v>44248</v>
      </c>
      <c r="B19292" s="2">
        <v>2</v>
      </c>
      <c r="C19292">
        <f>SUM($B$2:B19292)</f>
        <v>37285</v>
      </c>
    </row>
    <row r="19293" spans="1:3" ht="15.75" customHeight="1" x14ac:dyDescent="0.2">
      <c r="A19293" s="4">
        <v>44248</v>
      </c>
      <c r="B19293" s="2">
        <v>2</v>
      </c>
      <c r="C19293">
        <f>SUM($B$2:B19293)</f>
        <v>37287</v>
      </c>
    </row>
    <row r="19294" spans="1:3" ht="15.75" customHeight="1" x14ac:dyDescent="0.2">
      <c r="A19294" s="4">
        <v>44248</v>
      </c>
      <c r="B19294" s="2">
        <v>2</v>
      </c>
      <c r="C19294">
        <f>SUM($B$2:B19294)</f>
        <v>37289</v>
      </c>
    </row>
    <row r="19295" spans="1:3" ht="15.75" customHeight="1" x14ac:dyDescent="0.2">
      <c r="A19295" s="4">
        <v>44248</v>
      </c>
      <c r="B19295" s="2">
        <v>2</v>
      </c>
      <c r="C19295">
        <f>SUM($B$2:B19295)</f>
        <v>37291</v>
      </c>
    </row>
    <row r="19296" spans="1:3" ht="15.75" customHeight="1" x14ac:dyDescent="0.2">
      <c r="A19296" s="4">
        <v>44248</v>
      </c>
      <c r="B19296" s="2">
        <v>2</v>
      </c>
      <c r="C19296">
        <f>SUM($B$2:B19296)</f>
        <v>37293</v>
      </c>
    </row>
    <row r="19297" spans="1:3" ht="15.75" customHeight="1" x14ac:dyDescent="0.2">
      <c r="A19297" s="4">
        <v>44248</v>
      </c>
      <c r="B19297" s="2">
        <v>2</v>
      </c>
      <c r="C19297">
        <f>SUM($B$2:B19297)</f>
        <v>37295</v>
      </c>
    </row>
    <row r="19298" spans="1:3" ht="15.75" customHeight="1" x14ac:dyDescent="0.2">
      <c r="A19298" s="4">
        <v>44248</v>
      </c>
      <c r="B19298" s="2">
        <v>2</v>
      </c>
      <c r="C19298">
        <f>SUM($B$2:B19298)</f>
        <v>37297</v>
      </c>
    </row>
    <row r="19299" spans="1:3" ht="15.75" customHeight="1" x14ac:dyDescent="0.2">
      <c r="A19299" s="4">
        <v>44248</v>
      </c>
      <c r="B19299" s="2">
        <v>2</v>
      </c>
      <c r="C19299">
        <f>SUM($B$2:B19299)</f>
        <v>37299</v>
      </c>
    </row>
    <row r="19300" spans="1:3" ht="15.75" customHeight="1" x14ac:dyDescent="0.2">
      <c r="A19300" s="4">
        <v>44248</v>
      </c>
      <c r="B19300" s="2">
        <v>2</v>
      </c>
      <c r="C19300">
        <f>SUM($B$2:B19300)</f>
        <v>37301</v>
      </c>
    </row>
    <row r="19301" spans="1:3" ht="15.75" customHeight="1" x14ac:dyDescent="0.2">
      <c r="A19301" s="4">
        <v>44248</v>
      </c>
      <c r="B19301" s="2">
        <v>2</v>
      </c>
      <c r="C19301">
        <f>SUM($B$2:B19301)</f>
        <v>37303</v>
      </c>
    </row>
    <row r="19302" spans="1:3" ht="15.75" customHeight="1" x14ac:dyDescent="0.2">
      <c r="A19302" s="4">
        <v>44248</v>
      </c>
      <c r="B19302" s="2">
        <v>2</v>
      </c>
      <c r="C19302">
        <f>SUM($B$2:B19302)</f>
        <v>37305</v>
      </c>
    </row>
    <row r="19303" spans="1:3" ht="15.75" customHeight="1" x14ac:dyDescent="0.2">
      <c r="A19303" s="4">
        <v>44248</v>
      </c>
      <c r="B19303" s="2">
        <v>2</v>
      </c>
      <c r="C19303">
        <f>SUM($B$2:B19303)</f>
        <v>37307</v>
      </c>
    </row>
    <row r="19304" spans="1:3" ht="15.75" customHeight="1" x14ac:dyDescent="0.2">
      <c r="A19304" s="4">
        <v>44248</v>
      </c>
      <c r="B19304" s="2">
        <v>2</v>
      </c>
      <c r="C19304">
        <f>SUM($B$2:B19304)</f>
        <v>37309</v>
      </c>
    </row>
    <row r="19305" spans="1:3" ht="15.75" customHeight="1" x14ac:dyDescent="0.2">
      <c r="A19305" s="4">
        <v>44248</v>
      </c>
      <c r="B19305" s="2">
        <v>2</v>
      </c>
      <c r="C19305">
        <f>SUM($B$2:B19305)</f>
        <v>37311</v>
      </c>
    </row>
    <row r="19306" spans="1:3" ht="15.75" customHeight="1" x14ac:dyDescent="0.2">
      <c r="A19306" s="4">
        <v>44248</v>
      </c>
      <c r="B19306" s="2">
        <v>2</v>
      </c>
      <c r="C19306">
        <f>SUM($B$2:B19306)</f>
        <v>37313</v>
      </c>
    </row>
    <row r="19307" spans="1:3" ht="15.75" customHeight="1" x14ac:dyDescent="0.2">
      <c r="A19307" s="4">
        <v>44248</v>
      </c>
      <c r="B19307" s="2">
        <v>2</v>
      </c>
      <c r="C19307">
        <f>SUM($B$2:B19307)</f>
        <v>37315</v>
      </c>
    </row>
    <row r="19308" spans="1:3" ht="15.75" customHeight="1" x14ac:dyDescent="0.2">
      <c r="A19308" s="4">
        <v>44248</v>
      </c>
      <c r="B19308" s="2">
        <v>2</v>
      </c>
      <c r="C19308">
        <f>SUM($B$2:B19308)</f>
        <v>37317</v>
      </c>
    </row>
    <row r="19309" spans="1:3" ht="15.75" customHeight="1" x14ac:dyDescent="0.2">
      <c r="A19309" s="4">
        <v>44248</v>
      </c>
      <c r="B19309" s="2">
        <v>2</v>
      </c>
      <c r="C19309">
        <f>SUM($B$2:B19309)</f>
        <v>37319</v>
      </c>
    </row>
    <row r="19310" spans="1:3" ht="15.75" customHeight="1" x14ac:dyDescent="0.2">
      <c r="A19310" s="4">
        <v>44248</v>
      </c>
      <c r="B19310" s="2">
        <v>2</v>
      </c>
      <c r="C19310">
        <f>SUM($B$2:B19310)</f>
        <v>37321</v>
      </c>
    </row>
    <row r="19311" spans="1:3" ht="15.75" customHeight="1" x14ac:dyDescent="0.2">
      <c r="A19311" s="4">
        <v>44248</v>
      </c>
      <c r="B19311" s="2">
        <v>2</v>
      </c>
      <c r="C19311">
        <f>SUM($B$2:B19311)</f>
        <v>37323</v>
      </c>
    </row>
    <row r="19312" spans="1:3" ht="15.75" customHeight="1" x14ac:dyDescent="0.2">
      <c r="A19312" s="4">
        <v>44248</v>
      </c>
      <c r="B19312" s="2">
        <v>2</v>
      </c>
      <c r="C19312">
        <f>SUM($B$2:B19312)</f>
        <v>37325</v>
      </c>
    </row>
    <row r="19313" spans="1:3" ht="15.75" customHeight="1" x14ac:dyDescent="0.2">
      <c r="A19313" s="4">
        <v>44248</v>
      </c>
      <c r="B19313" s="2">
        <v>2</v>
      </c>
      <c r="C19313">
        <f>SUM($B$2:B19313)</f>
        <v>37327</v>
      </c>
    </row>
    <row r="19314" spans="1:3" ht="15.75" customHeight="1" x14ac:dyDescent="0.2">
      <c r="A19314" s="4">
        <v>44248</v>
      </c>
      <c r="B19314" s="2">
        <v>2</v>
      </c>
      <c r="C19314">
        <f>SUM($B$2:B19314)</f>
        <v>37329</v>
      </c>
    </row>
    <row r="19315" spans="1:3" ht="15.75" customHeight="1" x14ac:dyDescent="0.2">
      <c r="A19315" s="4">
        <v>44248</v>
      </c>
      <c r="B19315" s="2">
        <v>2</v>
      </c>
      <c r="C19315">
        <f>SUM($B$2:B19315)</f>
        <v>37331</v>
      </c>
    </row>
    <row r="19316" spans="1:3" ht="15.75" customHeight="1" x14ac:dyDescent="0.2">
      <c r="A19316" s="4">
        <v>44248</v>
      </c>
      <c r="B19316" s="2">
        <v>2</v>
      </c>
      <c r="C19316">
        <f>SUM($B$2:B19316)</f>
        <v>37333</v>
      </c>
    </row>
    <row r="19317" spans="1:3" ht="15.75" customHeight="1" x14ac:dyDescent="0.2">
      <c r="A19317" s="4">
        <v>44248</v>
      </c>
      <c r="B19317" s="2">
        <v>2</v>
      </c>
      <c r="C19317">
        <f>SUM($B$2:B19317)</f>
        <v>37335</v>
      </c>
    </row>
    <row r="19318" spans="1:3" ht="15.75" customHeight="1" x14ac:dyDescent="0.2">
      <c r="A19318" s="4">
        <v>44248</v>
      </c>
      <c r="B19318" s="2">
        <v>2</v>
      </c>
      <c r="C19318">
        <f>SUM($B$2:B19318)</f>
        <v>37337</v>
      </c>
    </row>
    <row r="19319" spans="1:3" ht="15.75" customHeight="1" x14ac:dyDescent="0.2">
      <c r="A19319" s="4">
        <v>44248</v>
      </c>
      <c r="B19319" s="2">
        <v>2</v>
      </c>
      <c r="C19319">
        <f>SUM($B$2:B19319)</f>
        <v>37339</v>
      </c>
    </row>
    <row r="19320" spans="1:3" ht="15.75" customHeight="1" x14ac:dyDescent="0.2">
      <c r="A19320" s="4">
        <v>44248</v>
      </c>
      <c r="B19320" s="2">
        <v>2</v>
      </c>
      <c r="C19320">
        <f>SUM($B$2:B19320)</f>
        <v>37341</v>
      </c>
    </row>
    <row r="19321" spans="1:3" ht="15.75" customHeight="1" x14ac:dyDescent="0.2">
      <c r="A19321" s="4">
        <v>44248</v>
      </c>
      <c r="B19321" s="2">
        <v>2</v>
      </c>
      <c r="C19321">
        <f>SUM($B$2:B19321)</f>
        <v>37343</v>
      </c>
    </row>
    <row r="19322" spans="1:3" ht="15.75" customHeight="1" x14ac:dyDescent="0.2">
      <c r="A19322" s="4">
        <v>44248</v>
      </c>
      <c r="B19322" s="2">
        <v>2</v>
      </c>
      <c r="C19322">
        <f>SUM($B$2:B19322)</f>
        <v>37345</v>
      </c>
    </row>
    <row r="19323" spans="1:3" ht="15.75" customHeight="1" x14ac:dyDescent="0.2">
      <c r="A19323" s="4">
        <v>44248</v>
      </c>
      <c r="B19323" s="2">
        <v>2</v>
      </c>
      <c r="C19323">
        <f>SUM($B$2:B19323)</f>
        <v>37347</v>
      </c>
    </row>
    <row r="19324" spans="1:3" ht="15.75" customHeight="1" x14ac:dyDescent="0.2">
      <c r="A19324" s="4">
        <v>44248</v>
      </c>
      <c r="B19324" s="2">
        <v>2</v>
      </c>
      <c r="C19324">
        <f>SUM($B$2:B19324)</f>
        <v>37349</v>
      </c>
    </row>
    <row r="19325" spans="1:3" ht="15.75" customHeight="1" x14ac:dyDescent="0.2">
      <c r="A19325" s="4">
        <v>44248</v>
      </c>
      <c r="B19325" s="2">
        <v>2</v>
      </c>
      <c r="C19325">
        <f>SUM($B$2:B19325)</f>
        <v>37351</v>
      </c>
    </row>
    <row r="19326" spans="1:3" ht="15.75" customHeight="1" x14ac:dyDescent="0.2">
      <c r="A19326" s="4">
        <v>44248</v>
      </c>
      <c r="B19326" s="2">
        <v>2</v>
      </c>
      <c r="C19326">
        <f>SUM($B$2:B19326)</f>
        <v>37353</v>
      </c>
    </row>
    <row r="19327" spans="1:3" ht="15.75" customHeight="1" x14ac:dyDescent="0.2">
      <c r="A19327" s="4">
        <v>44248</v>
      </c>
      <c r="B19327" s="2">
        <v>2</v>
      </c>
      <c r="C19327">
        <f>SUM($B$2:B19327)</f>
        <v>37355</v>
      </c>
    </row>
    <row r="19328" spans="1:3" ht="15.75" customHeight="1" x14ac:dyDescent="0.2">
      <c r="A19328" s="4">
        <v>44248</v>
      </c>
      <c r="B19328" s="2">
        <v>2</v>
      </c>
      <c r="C19328">
        <f>SUM($B$2:B19328)</f>
        <v>37357</v>
      </c>
    </row>
    <row r="19329" spans="1:3" ht="15.75" customHeight="1" x14ac:dyDescent="0.2">
      <c r="A19329" s="4">
        <v>44248</v>
      </c>
      <c r="B19329" s="2">
        <v>2</v>
      </c>
      <c r="C19329">
        <f>SUM($B$2:B19329)</f>
        <v>37359</v>
      </c>
    </row>
    <row r="19330" spans="1:3" ht="15.75" customHeight="1" x14ac:dyDescent="0.2">
      <c r="A19330" s="4">
        <v>44248</v>
      </c>
      <c r="B19330" s="2">
        <v>2</v>
      </c>
      <c r="C19330">
        <f>SUM($B$2:B19330)</f>
        <v>37361</v>
      </c>
    </row>
    <row r="19331" spans="1:3" ht="15.75" customHeight="1" x14ac:dyDescent="0.2">
      <c r="A19331" s="4">
        <v>44248</v>
      </c>
      <c r="B19331" s="2">
        <v>2</v>
      </c>
      <c r="C19331">
        <f>SUM($B$2:B19331)</f>
        <v>37363</v>
      </c>
    </row>
    <row r="19332" spans="1:3" ht="15.75" customHeight="1" x14ac:dyDescent="0.2">
      <c r="A19332" s="4">
        <v>44248</v>
      </c>
      <c r="B19332" s="2">
        <v>2</v>
      </c>
      <c r="C19332">
        <f>SUM($B$2:B19332)</f>
        <v>37365</v>
      </c>
    </row>
    <row r="19333" spans="1:3" ht="15.75" customHeight="1" x14ac:dyDescent="0.2">
      <c r="A19333" s="4">
        <v>44248</v>
      </c>
      <c r="B19333" s="2">
        <v>2</v>
      </c>
      <c r="C19333">
        <f>SUM($B$2:B19333)</f>
        <v>37367</v>
      </c>
    </row>
    <row r="19334" spans="1:3" ht="15.75" customHeight="1" x14ac:dyDescent="0.2">
      <c r="A19334" s="4">
        <v>44248</v>
      </c>
      <c r="B19334" s="2">
        <v>2</v>
      </c>
      <c r="C19334">
        <f>SUM($B$2:B19334)</f>
        <v>37369</v>
      </c>
    </row>
    <row r="19335" spans="1:3" ht="15.75" customHeight="1" x14ac:dyDescent="0.2">
      <c r="A19335" s="4">
        <v>44248</v>
      </c>
      <c r="B19335" s="2">
        <v>2</v>
      </c>
      <c r="C19335">
        <f>SUM($B$2:B19335)</f>
        <v>37371</v>
      </c>
    </row>
    <row r="19336" spans="1:3" ht="15.75" customHeight="1" x14ac:dyDescent="0.2">
      <c r="A19336" s="4">
        <v>44248</v>
      </c>
      <c r="B19336" s="2">
        <v>2</v>
      </c>
      <c r="C19336">
        <f>SUM($B$2:B19336)</f>
        <v>37373</v>
      </c>
    </row>
    <row r="19337" spans="1:3" ht="15.75" customHeight="1" x14ac:dyDescent="0.2">
      <c r="A19337" s="4">
        <v>44248</v>
      </c>
      <c r="B19337" s="2">
        <v>2</v>
      </c>
      <c r="C19337">
        <f>SUM($B$2:B19337)</f>
        <v>37375</v>
      </c>
    </row>
    <row r="19338" spans="1:3" ht="15.75" customHeight="1" x14ac:dyDescent="0.2">
      <c r="A19338" s="4">
        <v>44248</v>
      </c>
      <c r="B19338" s="2">
        <v>2</v>
      </c>
      <c r="C19338">
        <f>SUM($B$2:B19338)</f>
        <v>37377</v>
      </c>
    </row>
    <row r="19339" spans="1:3" ht="15.75" customHeight="1" x14ac:dyDescent="0.2">
      <c r="A19339" s="4">
        <v>44248</v>
      </c>
      <c r="B19339" s="2">
        <v>2</v>
      </c>
      <c r="C19339">
        <f>SUM($B$2:B19339)</f>
        <v>37379</v>
      </c>
    </row>
    <row r="19340" spans="1:3" ht="15.75" customHeight="1" x14ac:dyDescent="0.2">
      <c r="A19340" s="4">
        <v>44248</v>
      </c>
      <c r="B19340" s="2">
        <v>2</v>
      </c>
      <c r="C19340">
        <f>SUM($B$2:B19340)</f>
        <v>37381</v>
      </c>
    </row>
    <row r="19341" spans="1:3" ht="15.75" customHeight="1" x14ac:dyDescent="0.2">
      <c r="A19341" s="4">
        <v>44248</v>
      </c>
      <c r="B19341" s="2">
        <v>2</v>
      </c>
      <c r="C19341">
        <f>SUM($B$2:B19341)</f>
        <v>37383</v>
      </c>
    </row>
    <row r="19342" spans="1:3" ht="15.75" customHeight="1" x14ac:dyDescent="0.2">
      <c r="A19342" s="4">
        <v>44248</v>
      </c>
      <c r="B19342" s="2">
        <v>2</v>
      </c>
      <c r="C19342">
        <f>SUM($B$2:B19342)</f>
        <v>37385</v>
      </c>
    </row>
    <row r="19343" spans="1:3" ht="15.75" customHeight="1" x14ac:dyDescent="0.2">
      <c r="A19343" s="4">
        <v>44248</v>
      </c>
      <c r="B19343" s="2">
        <v>2</v>
      </c>
      <c r="C19343">
        <f>SUM($B$2:B19343)</f>
        <v>37387</v>
      </c>
    </row>
    <row r="19344" spans="1:3" ht="15.75" customHeight="1" x14ac:dyDescent="0.2">
      <c r="A19344" s="4">
        <v>44248</v>
      </c>
      <c r="B19344" s="2">
        <v>2</v>
      </c>
      <c r="C19344">
        <f>SUM($B$2:B19344)</f>
        <v>37389</v>
      </c>
    </row>
    <row r="19345" spans="1:3" ht="15.75" customHeight="1" x14ac:dyDescent="0.2">
      <c r="A19345" s="4">
        <v>44248</v>
      </c>
      <c r="B19345" s="2">
        <v>2</v>
      </c>
      <c r="C19345">
        <f>SUM($B$2:B19345)</f>
        <v>37391</v>
      </c>
    </row>
    <row r="19346" spans="1:3" ht="15.75" customHeight="1" x14ac:dyDescent="0.2">
      <c r="A19346" s="4">
        <v>44248</v>
      </c>
      <c r="B19346" s="2">
        <v>2</v>
      </c>
      <c r="C19346">
        <f>SUM($B$2:B19346)</f>
        <v>37393</v>
      </c>
    </row>
    <row r="19347" spans="1:3" ht="15.75" customHeight="1" x14ac:dyDescent="0.2">
      <c r="A19347" s="4">
        <v>44248</v>
      </c>
      <c r="B19347" s="2">
        <v>2</v>
      </c>
      <c r="C19347">
        <f>SUM($B$2:B19347)</f>
        <v>37395</v>
      </c>
    </row>
    <row r="19348" spans="1:3" ht="15.75" customHeight="1" x14ac:dyDescent="0.2">
      <c r="A19348" s="4">
        <v>44248</v>
      </c>
      <c r="B19348" s="2">
        <v>2</v>
      </c>
      <c r="C19348">
        <f>SUM($B$2:B19348)</f>
        <v>37397</v>
      </c>
    </row>
    <row r="19349" spans="1:3" ht="15.75" customHeight="1" x14ac:dyDescent="0.2">
      <c r="A19349" s="4">
        <v>44248</v>
      </c>
      <c r="B19349" s="2">
        <v>2</v>
      </c>
      <c r="C19349">
        <f>SUM($B$2:B19349)</f>
        <v>37399</v>
      </c>
    </row>
    <row r="19350" spans="1:3" ht="15.75" customHeight="1" x14ac:dyDescent="0.2">
      <c r="A19350" s="4">
        <v>44248</v>
      </c>
      <c r="B19350" s="2">
        <v>2</v>
      </c>
      <c r="C19350">
        <f>SUM($B$2:B19350)</f>
        <v>37401</v>
      </c>
    </row>
    <row r="19351" spans="1:3" ht="15.75" customHeight="1" x14ac:dyDescent="0.2">
      <c r="A19351" s="4">
        <v>44248</v>
      </c>
      <c r="B19351" s="2">
        <v>2</v>
      </c>
      <c r="C19351">
        <f>SUM($B$2:B19351)</f>
        <v>37403</v>
      </c>
    </row>
    <row r="19352" spans="1:3" ht="15.75" customHeight="1" x14ac:dyDescent="0.2">
      <c r="A19352" s="4">
        <v>44248</v>
      </c>
      <c r="B19352" s="2">
        <v>2</v>
      </c>
      <c r="C19352">
        <f>SUM($B$2:B19352)</f>
        <v>37405</v>
      </c>
    </row>
    <row r="19353" spans="1:3" ht="15.75" customHeight="1" x14ac:dyDescent="0.2">
      <c r="A19353" s="4">
        <v>44248</v>
      </c>
      <c r="B19353" s="2">
        <v>2</v>
      </c>
      <c r="C19353">
        <f>SUM($B$2:B19353)</f>
        <v>37407</v>
      </c>
    </row>
    <row r="19354" spans="1:3" ht="15.75" customHeight="1" x14ac:dyDescent="0.2">
      <c r="A19354" s="4">
        <v>44248</v>
      </c>
      <c r="B19354" s="2">
        <v>2</v>
      </c>
      <c r="C19354">
        <f>SUM($B$2:B19354)</f>
        <v>37409</v>
      </c>
    </row>
    <row r="19355" spans="1:3" ht="15.75" customHeight="1" x14ac:dyDescent="0.2">
      <c r="A19355" s="4">
        <v>44248</v>
      </c>
      <c r="B19355" s="2">
        <v>2</v>
      </c>
      <c r="C19355">
        <f>SUM($B$2:B19355)</f>
        <v>37411</v>
      </c>
    </row>
    <row r="19356" spans="1:3" ht="15.75" customHeight="1" x14ac:dyDescent="0.2">
      <c r="A19356" s="4">
        <v>44248</v>
      </c>
      <c r="B19356" s="2">
        <v>2</v>
      </c>
      <c r="C19356">
        <f>SUM($B$2:B19356)</f>
        <v>37413</v>
      </c>
    </row>
    <row r="19357" spans="1:3" ht="15.75" customHeight="1" x14ac:dyDescent="0.2">
      <c r="A19357" s="4">
        <v>44248</v>
      </c>
      <c r="B19357" s="2">
        <v>2</v>
      </c>
      <c r="C19357">
        <f>SUM($B$2:B19357)</f>
        <v>37415</v>
      </c>
    </row>
    <row r="19358" spans="1:3" ht="15.75" customHeight="1" x14ac:dyDescent="0.2">
      <c r="A19358" s="4">
        <v>44248</v>
      </c>
      <c r="B19358" s="2">
        <v>2</v>
      </c>
      <c r="C19358">
        <f>SUM($B$2:B19358)</f>
        <v>37417</v>
      </c>
    </row>
    <row r="19359" spans="1:3" ht="15.75" customHeight="1" x14ac:dyDescent="0.2">
      <c r="A19359" s="4">
        <v>44248</v>
      </c>
      <c r="B19359" s="2">
        <v>2</v>
      </c>
      <c r="C19359">
        <f>SUM($B$2:B19359)</f>
        <v>37419</v>
      </c>
    </row>
    <row r="19360" spans="1:3" ht="15.75" customHeight="1" x14ac:dyDescent="0.2">
      <c r="A19360" s="4">
        <v>44248</v>
      </c>
      <c r="B19360" s="2">
        <v>2</v>
      </c>
      <c r="C19360">
        <f>SUM($B$2:B19360)</f>
        <v>37421</v>
      </c>
    </row>
    <row r="19361" spans="1:3" ht="15.75" customHeight="1" x14ac:dyDescent="0.2">
      <c r="A19361" s="4">
        <v>44248</v>
      </c>
      <c r="B19361" s="2">
        <v>2</v>
      </c>
      <c r="C19361">
        <f>SUM($B$2:B19361)</f>
        <v>37423</v>
      </c>
    </row>
    <row r="19362" spans="1:3" ht="15.75" customHeight="1" x14ac:dyDescent="0.2">
      <c r="A19362" s="4">
        <v>44248</v>
      </c>
      <c r="B19362" s="2">
        <v>2</v>
      </c>
      <c r="C19362">
        <f>SUM($B$2:B19362)</f>
        <v>37425</v>
      </c>
    </row>
    <row r="19363" spans="1:3" ht="15.75" customHeight="1" x14ac:dyDescent="0.2">
      <c r="A19363" s="4">
        <v>44248</v>
      </c>
      <c r="B19363" s="2">
        <v>2</v>
      </c>
      <c r="C19363">
        <f>SUM($B$2:B19363)</f>
        <v>37427</v>
      </c>
    </row>
    <row r="19364" spans="1:3" ht="15.75" customHeight="1" x14ac:dyDescent="0.2">
      <c r="A19364" s="4">
        <v>44248</v>
      </c>
      <c r="B19364" s="2">
        <v>2</v>
      </c>
      <c r="C19364">
        <f>SUM($B$2:B19364)</f>
        <v>37429</v>
      </c>
    </row>
    <row r="19365" spans="1:3" ht="15.75" customHeight="1" x14ac:dyDescent="0.2">
      <c r="A19365" s="4">
        <v>44248</v>
      </c>
      <c r="B19365" s="2">
        <v>2</v>
      </c>
      <c r="C19365">
        <f>SUM($B$2:B19365)</f>
        <v>37431</v>
      </c>
    </row>
    <row r="19366" spans="1:3" ht="15.75" customHeight="1" x14ac:dyDescent="0.2">
      <c r="A19366" s="4">
        <v>44248</v>
      </c>
      <c r="B19366" s="2">
        <v>2</v>
      </c>
      <c r="C19366">
        <f>SUM($B$2:B19366)</f>
        <v>37433</v>
      </c>
    </row>
    <row r="19367" spans="1:3" ht="15.75" customHeight="1" x14ac:dyDescent="0.2">
      <c r="A19367" s="4">
        <v>44248</v>
      </c>
      <c r="B19367" s="2">
        <v>2</v>
      </c>
      <c r="C19367">
        <f>SUM($B$2:B19367)</f>
        <v>37435</v>
      </c>
    </row>
    <row r="19368" spans="1:3" ht="15.75" customHeight="1" x14ac:dyDescent="0.2">
      <c r="A19368" s="4">
        <v>44248</v>
      </c>
      <c r="B19368" s="2">
        <v>2</v>
      </c>
      <c r="C19368">
        <f>SUM($B$2:B19368)</f>
        <v>37437</v>
      </c>
    </row>
    <row r="19369" spans="1:3" ht="15.75" customHeight="1" x14ac:dyDescent="0.2">
      <c r="A19369" s="4">
        <v>44248</v>
      </c>
      <c r="B19369" s="2">
        <v>2</v>
      </c>
      <c r="C19369">
        <f>SUM($B$2:B19369)</f>
        <v>37439</v>
      </c>
    </row>
    <row r="19370" spans="1:3" ht="15.75" customHeight="1" x14ac:dyDescent="0.2">
      <c r="A19370" s="4">
        <v>44248</v>
      </c>
      <c r="B19370" s="2">
        <v>2</v>
      </c>
      <c r="C19370">
        <f>SUM($B$2:B19370)</f>
        <v>37441</v>
      </c>
    </row>
    <row r="19371" spans="1:3" ht="15.75" customHeight="1" x14ac:dyDescent="0.2">
      <c r="A19371" s="4">
        <v>44248</v>
      </c>
      <c r="B19371" s="2">
        <v>2</v>
      </c>
      <c r="C19371">
        <f>SUM($B$2:B19371)</f>
        <v>37443</v>
      </c>
    </row>
    <row r="19372" spans="1:3" ht="15.75" customHeight="1" x14ac:dyDescent="0.2">
      <c r="A19372" s="4">
        <v>44248</v>
      </c>
      <c r="B19372" s="2">
        <v>2</v>
      </c>
      <c r="C19372">
        <f>SUM($B$2:B19372)</f>
        <v>37445</v>
      </c>
    </row>
    <row r="19373" spans="1:3" ht="15.75" customHeight="1" x14ac:dyDescent="0.2">
      <c r="A19373" s="4">
        <v>44248</v>
      </c>
      <c r="B19373" s="2">
        <v>2</v>
      </c>
      <c r="C19373">
        <f>SUM($B$2:B19373)</f>
        <v>37447</v>
      </c>
    </row>
    <row r="19374" spans="1:3" ht="15.75" customHeight="1" x14ac:dyDescent="0.2">
      <c r="A19374" s="4">
        <v>44248</v>
      </c>
      <c r="B19374" s="2">
        <v>2</v>
      </c>
      <c r="C19374">
        <f>SUM($B$2:B19374)</f>
        <v>37449</v>
      </c>
    </row>
    <row r="19375" spans="1:3" ht="15.75" customHeight="1" x14ac:dyDescent="0.2">
      <c r="A19375" s="4">
        <v>44248</v>
      </c>
      <c r="B19375" s="2">
        <v>2</v>
      </c>
      <c r="C19375">
        <f>SUM($B$2:B19375)</f>
        <v>37451</v>
      </c>
    </row>
    <row r="19376" spans="1:3" ht="15.75" customHeight="1" x14ac:dyDescent="0.2">
      <c r="A19376" s="4">
        <v>44248</v>
      </c>
      <c r="B19376" s="2">
        <v>2</v>
      </c>
      <c r="C19376">
        <f>SUM($B$2:B19376)</f>
        <v>37453</v>
      </c>
    </row>
    <row r="19377" spans="1:3" ht="15.75" customHeight="1" x14ac:dyDescent="0.2">
      <c r="A19377" s="4">
        <v>44248</v>
      </c>
      <c r="B19377" s="2">
        <v>2</v>
      </c>
      <c r="C19377">
        <f>SUM($B$2:B19377)</f>
        <v>37455</v>
      </c>
    </row>
    <row r="19378" spans="1:3" ht="15.75" customHeight="1" x14ac:dyDescent="0.2">
      <c r="A19378" s="4">
        <v>44248</v>
      </c>
      <c r="B19378" s="2">
        <v>2</v>
      </c>
      <c r="C19378">
        <f>SUM($B$2:B19378)</f>
        <v>37457</v>
      </c>
    </row>
    <row r="19379" spans="1:3" ht="15.75" customHeight="1" x14ac:dyDescent="0.2">
      <c r="A19379" s="4">
        <v>44248</v>
      </c>
      <c r="B19379" s="2">
        <v>2</v>
      </c>
      <c r="C19379">
        <f>SUM($B$2:B19379)</f>
        <v>37459</v>
      </c>
    </row>
    <row r="19380" spans="1:3" ht="15.75" customHeight="1" x14ac:dyDescent="0.2">
      <c r="A19380" s="4">
        <v>44248</v>
      </c>
      <c r="B19380" s="2">
        <v>2</v>
      </c>
      <c r="C19380">
        <f>SUM($B$2:B19380)</f>
        <v>37461</v>
      </c>
    </row>
    <row r="19381" spans="1:3" ht="15.75" customHeight="1" x14ac:dyDescent="0.2">
      <c r="A19381" s="4">
        <v>44248</v>
      </c>
      <c r="B19381" s="2">
        <v>2</v>
      </c>
      <c r="C19381">
        <f>SUM($B$2:B19381)</f>
        <v>37463</v>
      </c>
    </row>
    <row r="19382" spans="1:3" ht="15.75" customHeight="1" x14ac:dyDescent="0.2">
      <c r="A19382" s="4">
        <v>44248</v>
      </c>
      <c r="B19382" s="2">
        <v>2</v>
      </c>
      <c r="C19382">
        <f>SUM($B$2:B19382)</f>
        <v>37465</v>
      </c>
    </row>
    <row r="19383" spans="1:3" ht="15.75" customHeight="1" x14ac:dyDescent="0.2">
      <c r="A19383" s="4">
        <v>44248</v>
      </c>
      <c r="B19383" s="2">
        <v>2</v>
      </c>
      <c r="C19383">
        <f>SUM($B$2:B19383)</f>
        <v>37467</v>
      </c>
    </row>
    <row r="19384" spans="1:3" ht="15.75" customHeight="1" x14ac:dyDescent="0.2">
      <c r="A19384" s="4">
        <v>44248</v>
      </c>
      <c r="B19384" s="2">
        <v>2</v>
      </c>
      <c r="C19384">
        <f>SUM($B$2:B19384)</f>
        <v>37469</v>
      </c>
    </row>
    <row r="19385" spans="1:3" ht="15.75" customHeight="1" x14ac:dyDescent="0.2">
      <c r="A19385" s="4">
        <v>44248</v>
      </c>
      <c r="B19385" s="2">
        <v>2</v>
      </c>
      <c r="C19385">
        <f>SUM($B$2:B19385)</f>
        <v>37471</v>
      </c>
    </row>
    <row r="19386" spans="1:3" ht="15.75" customHeight="1" x14ac:dyDescent="0.2">
      <c r="A19386" s="4">
        <v>44248</v>
      </c>
      <c r="B19386" s="2">
        <v>2</v>
      </c>
      <c r="C19386">
        <f>SUM($B$2:B19386)</f>
        <v>37473</v>
      </c>
    </row>
    <row r="19387" spans="1:3" ht="15.75" customHeight="1" x14ac:dyDescent="0.2">
      <c r="A19387" s="4">
        <v>44248</v>
      </c>
      <c r="B19387" s="2">
        <v>2</v>
      </c>
      <c r="C19387">
        <f>SUM($B$2:B19387)</f>
        <v>37475</v>
      </c>
    </row>
    <row r="19388" spans="1:3" ht="15.75" customHeight="1" x14ac:dyDescent="0.2">
      <c r="A19388" s="4">
        <v>44248</v>
      </c>
      <c r="B19388" s="2">
        <v>2</v>
      </c>
      <c r="C19388">
        <f>SUM($B$2:B19388)</f>
        <v>37477</v>
      </c>
    </row>
    <row r="19389" spans="1:3" ht="15.75" customHeight="1" x14ac:dyDescent="0.2">
      <c r="A19389" s="4">
        <v>44248</v>
      </c>
      <c r="B19389" s="2">
        <v>2</v>
      </c>
      <c r="C19389">
        <f>SUM($B$2:B19389)</f>
        <v>37479</v>
      </c>
    </row>
    <row r="19390" spans="1:3" ht="15.75" customHeight="1" x14ac:dyDescent="0.2">
      <c r="A19390" s="4">
        <v>44248</v>
      </c>
      <c r="B19390" s="2">
        <v>2</v>
      </c>
      <c r="C19390">
        <f>SUM($B$2:B19390)</f>
        <v>37481</v>
      </c>
    </row>
    <row r="19391" spans="1:3" ht="15.75" customHeight="1" x14ac:dyDescent="0.2">
      <c r="A19391" s="4">
        <v>44248</v>
      </c>
      <c r="B19391" s="2">
        <v>2</v>
      </c>
      <c r="C19391">
        <f>SUM($B$2:B19391)</f>
        <v>37483</v>
      </c>
    </row>
    <row r="19392" spans="1:3" ht="15.75" customHeight="1" x14ac:dyDescent="0.2">
      <c r="A19392" s="4">
        <v>44248</v>
      </c>
      <c r="B19392" s="2">
        <v>2</v>
      </c>
      <c r="C19392">
        <f>SUM($B$2:B19392)</f>
        <v>37485</v>
      </c>
    </row>
    <row r="19393" spans="1:3" ht="15.75" customHeight="1" x14ac:dyDescent="0.2">
      <c r="A19393" s="4">
        <v>44248</v>
      </c>
      <c r="B19393" s="2">
        <v>1</v>
      </c>
      <c r="C19393">
        <f>SUM($B$2:B19393)</f>
        <v>37486</v>
      </c>
    </row>
    <row r="19394" spans="1:3" ht="15.75" customHeight="1" x14ac:dyDescent="0.2">
      <c r="A19394" s="4">
        <v>44248</v>
      </c>
      <c r="B19394" s="2">
        <v>2</v>
      </c>
      <c r="C19394">
        <f>SUM($B$2:B19394)</f>
        <v>37488</v>
      </c>
    </row>
    <row r="19395" spans="1:3" ht="15.75" customHeight="1" x14ac:dyDescent="0.2">
      <c r="A19395" s="4">
        <v>44248</v>
      </c>
      <c r="B19395" s="2">
        <v>2</v>
      </c>
      <c r="C19395">
        <f>SUM($B$2:B19395)</f>
        <v>37490</v>
      </c>
    </row>
    <row r="19396" spans="1:3" ht="15.75" customHeight="1" x14ac:dyDescent="0.2">
      <c r="A19396" s="4">
        <v>44248</v>
      </c>
      <c r="B19396" s="2">
        <v>2</v>
      </c>
      <c r="C19396">
        <f>SUM($B$2:B19396)</f>
        <v>37492</v>
      </c>
    </row>
    <row r="19397" spans="1:3" ht="15.75" customHeight="1" x14ac:dyDescent="0.2">
      <c r="A19397" s="4">
        <v>44248</v>
      </c>
      <c r="B19397" s="2">
        <v>2</v>
      </c>
      <c r="C19397">
        <f>SUM($B$2:B19397)</f>
        <v>37494</v>
      </c>
    </row>
    <row r="19398" spans="1:3" ht="15.75" customHeight="1" x14ac:dyDescent="0.2">
      <c r="A19398" s="4">
        <v>44248</v>
      </c>
      <c r="B19398" s="2">
        <v>2</v>
      </c>
      <c r="C19398">
        <f>SUM($B$2:B19398)</f>
        <v>37496</v>
      </c>
    </row>
    <row r="19399" spans="1:3" ht="15.75" customHeight="1" x14ac:dyDescent="0.2">
      <c r="A19399" s="4">
        <v>44248</v>
      </c>
      <c r="B19399" s="2">
        <v>2</v>
      </c>
      <c r="C19399">
        <f>SUM($B$2:B19399)</f>
        <v>37498</v>
      </c>
    </row>
    <row r="19400" spans="1:3" ht="15.75" customHeight="1" x14ac:dyDescent="0.2">
      <c r="A19400" s="4">
        <v>44248</v>
      </c>
      <c r="B19400" s="2">
        <v>2</v>
      </c>
      <c r="C19400">
        <f>SUM($B$2:B19400)</f>
        <v>37500</v>
      </c>
    </row>
    <row r="19401" spans="1:3" ht="15.75" customHeight="1" x14ac:dyDescent="0.2">
      <c r="A19401" s="4">
        <v>44248</v>
      </c>
      <c r="B19401" s="2">
        <v>2</v>
      </c>
      <c r="C19401">
        <f>SUM($B$2:B19401)</f>
        <v>37502</v>
      </c>
    </row>
    <row r="19402" spans="1:3" ht="15.75" customHeight="1" x14ac:dyDescent="0.2">
      <c r="A19402" s="4">
        <v>44248</v>
      </c>
      <c r="B19402" s="2">
        <v>2</v>
      </c>
      <c r="C19402">
        <f>SUM($B$2:B19402)</f>
        <v>37504</v>
      </c>
    </row>
    <row r="19403" spans="1:3" ht="15.75" customHeight="1" x14ac:dyDescent="0.2">
      <c r="A19403" s="4">
        <v>44248</v>
      </c>
      <c r="B19403" s="2">
        <v>2</v>
      </c>
      <c r="C19403">
        <f>SUM($B$2:B19403)</f>
        <v>37506</v>
      </c>
    </row>
    <row r="19404" spans="1:3" ht="15.75" customHeight="1" x14ac:dyDescent="0.2">
      <c r="A19404" s="4">
        <v>44248</v>
      </c>
      <c r="B19404" s="2">
        <v>1</v>
      </c>
      <c r="C19404">
        <f>SUM($B$2:B19404)</f>
        <v>37507</v>
      </c>
    </row>
    <row r="19405" spans="1:3" ht="15.75" customHeight="1" x14ac:dyDescent="0.2">
      <c r="A19405" s="4">
        <v>44248</v>
      </c>
      <c r="B19405" s="2">
        <v>2</v>
      </c>
      <c r="C19405">
        <f>SUM($B$2:B19405)</f>
        <v>37509</v>
      </c>
    </row>
    <row r="19406" spans="1:3" ht="15.75" customHeight="1" x14ac:dyDescent="0.2">
      <c r="A19406" s="4">
        <v>44248</v>
      </c>
      <c r="B19406" s="2">
        <v>2</v>
      </c>
      <c r="C19406">
        <f>SUM($B$2:B19406)</f>
        <v>37511</v>
      </c>
    </row>
    <row r="19407" spans="1:3" ht="15.75" customHeight="1" x14ac:dyDescent="0.2">
      <c r="A19407" s="4">
        <v>44248</v>
      </c>
      <c r="B19407" s="2">
        <v>2</v>
      </c>
      <c r="C19407">
        <f>SUM($B$2:B19407)</f>
        <v>37513</v>
      </c>
    </row>
    <row r="19408" spans="1:3" ht="15.75" customHeight="1" x14ac:dyDescent="0.2">
      <c r="A19408" s="4">
        <v>44248</v>
      </c>
      <c r="B19408" s="2">
        <v>2</v>
      </c>
      <c r="C19408">
        <f>SUM($B$2:B19408)</f>
        <v>37515</v>
      </c>
    </row>
    <row r="19409" spans="1:3" ht="15.75" customHeight="1" x14ac:dyDescent="0.2">
      <c r="A19409" s="4">
        <v>44248</v>
      </c>
      <c r="B19409" s="2">
        <v>2</v>
      </c>
      <c r="C19409">
        <f>SUM($B$2:B19409)</f>
        <v>37517</v>
      </c>
    </row>
    <row r="19410" spans="1:3" ht="15.75" customHeight="1" x14ac:dyDescent="0.2">
      <c r="A19410" s="4">
        <v>44248</v>
      </c>
      <c r="B19410" s="2">
        <v>2</v>
      </c>
      <c r="C19410">
        <f>SUM($B$2:B19410)</f>
        <v>37519</v>
      </c>
    </row>
    <row r="19411" spans="1:3" ht="15.75" customHeight="1" x14ac:dyDescent="0.2">
      <c r="A19411" s="4">
        <v>44248</v>
      </c>
      <c r="B19411" s="2">
        <v>2</v>
      </c>
      <c r="C19411">
        <f>SUM($B$2:B19411)</f>
        <v>37521</v>
      </c>
    </row>
    <row r="19412" spans="1:3" ht="15.75" customHeight="1" x14ac:dyDescent="0.2">
      <c r="A19412" s="4">
        <v>44248</v>
      </c>
      <c r="B19412" s="2">
        <v>2</v>
      </c>
      <c r="C19412">
        <f>SUM($B$2:B19412)</f>
        <v>37523</v>
      </c>
    </row>
    <row r="19413" spans="1:3" ht="15.75" customHeight="1" x14ac:dyDescent="0.2">
      <c r="A19413" s="4">
        <v>44248</v>
      </c>
      <c r="B19413" s="2">
        <v>2</v>
      </c>
      <c r="C19413">
        <f>SUM($B$2:B19413)</f>
        <v>37525</v>
      </c>
    </row>
    <row r="19414" spans="1:3" ht="15.75" customHeight="1" x14ac:dyDescent="0.2">
      <c r="A19414" s="4">
        <v>44248</v>
      </c>
      <c r="B19414" s="2">
        <v>2</v>
      </c>
      <c r="C19414">
        <f>SUM($B$2:B19414)</f>
        <v>37527</v>
      </c>
    </row>
    <row r="19415" spans="1:3" ht="15.75" customHeight="1" x14ac:dyDescent="0.2">
      <c r="A19415" s="4">
        <v>44248</v>
      </c>
      <c r="B19415" s="2">
        <v>2</v>
      </c>
      <c r="C19415">
        <f>SUM($B$2:B19415)</f>
        <v>37529</v>
      </c>
    </row>
    <row r="19416" spans="1:3" ht="15.75" customHeight="1" x14ac:dyDescent="0.2">
      <c r="A19416" s="4">
        <v>44248</v>
      </c>
      <c r="B19416" s="2">
        <v>1</v>
      </c>
      <c r="C19416">
        <f>SUM($B$2:B19416)</f>
        <v>37530</v>
      </c>
    </row>
    <row r="19417" spans="1:3" ht="15.75" customHeight="1" x14ac:dyDescent="0.2">
      <c r="A19417" s="4">
        <v>44248</v>
      </c>
      <c r="B19417" s="2">
        <v>2</v>
      </c>
      <c r="C19417">
        <f>SUM($B$2:B19417)</f>
        <v>37532</v>
      </c>
    </row>
    <row r="19418" spans="1:3" ht="15.75" customHeight="1" x14ac:dyDescent="0.2">
      <c r="A19418" s="4">
        <v>44248</v>
      </c>
      <c r="B19418" s="2">
        <v>2</v>
      </c>
      <c r="C19418">
        <f>SUM($B$2:B19418)</f>
        <v>37534</v>
      </c>
    </row>
    <row r="19419" spans="1:3" ht="15.75" customHeight="1" x14ac:dyDescent="0.2">
      <c r="A19419" s="4">
        <v>44248</v>
      </c>
      <c r="B19419" s="2">
        <v>2</v>
      </c>
      <c r="C19419">
        <f>SUM($B$2:B19419)</f>
        <v>37536</v>
      </c>
    </row>
    <row r="19420" spans="1:3" ht="15.75" customHeight="1" x14ac:dyDescent="0.2">
      <c r="A19420" s="4">
        <v>44248</v>
      </c>
      <c r="B19420" s="2">
        <v>1</v>
      </c>
      <c r="C19420">
        <f>SUM($B$2:B19420)</f>
        <v>37537</v>
      </c>
    </row>
    <row r="19421" spans="1:3" ht="15.75" customHeight="1" x14ac:dyDescent="0.2">
      <c r="A19421" s="4">
        <v>44248</v>
      </c>
      <c r="B19421" s="2">
        <v>2</v>
      </c>
      <c r="C19421">
        <f>SUM($B$2:B19421)</f>
        <v>37539</v>
      </c>
    </row>
    <row r="19422" spans="1:3" ht="15.75" customHeight="1" x14ac:dyDescent="0.2">
      <c r="A19422" s="4">
        <v>44248</v>
      </c>
      <c r="B19422" s="2">
        <v>2</v>
      </c>
      <c r="C19422">
        <f>SUM($B$2:B19422)</f>
        <v>37541</v>
      </c>
    </row>
    <row r="19423" spans="1:3" ht="15.75" customHeight="1" x14ac:dyDescent="0.2">
      <c r="A19423" s="4">
        <v>44248</v>
      </c>
      <c r="B19423" s="2">
        <v>2</v>
      </c>
      <c r="C19423">
        <f>SUM($B$2:B19423)</f>
        <v>37543</v>
      </c>
    </row>
    <row r="19424" spans="1:3" ht="15.75" customHeight="1" x14ac:dyDescent="0.2">
      <c r="A19424" s="4">
        <v>44248</v>
      </c>
      <c r="B19424" s="2">
        <v>2</v>
      </c>
      <c r="C19424">
        <f>SUM($B$2:B19424)</f>
        <v>37545</v>
      </c>
    </row>
    <row r="19425" spans="1:3" ht="15.75" customHeight="1" x14ac:dyDescent="0.2">
      <c r="A19425" s="4">
        <v>44248</v>
      </c>
      <c r="B19425" s="2">
        <v>2</v>
      </c>
      <c r="C19425">
        <f>SUM($B$2:B19425)</f>
        <v>37547</v>
      </c>
    </row>
    <row r="19426" spans="1:3" ht="15.75" customHeight="1" x14ac:dyDescent="0.2">
      <c r="A19426" s="4">
        <v>44248</v>
      </c>
      <c r="B19426" s="2">
        <v>1</v>
      </c>
      <c r="C19426">
        <f>SUM($B$2:B19426)</f>
        <v>37548</v>
      </c>
    </row>
    <row r="19427" spans="1:3" ht="15.75" customHeight="1" x14ac:dyDescent="0.2">
      <c r="A19427" s="4">
        <v>44248</v>
      </c>
      <c r="B19427" s="2">
        <v>2</v>
      </c>
      <c r="C19427">
        <f>SUM($B$2:B19427)</f>
        <v>37550</v>
      </c>
    </row>
    <row r="19428" spans="1:3" ht="15.75" customHeight="1" x14ac:dyDescent="0.2">
      <c r="A19428" s="4">
        <v>44248</v>
      </c>
      <c r="B19428" s="2">
        <v>2</v>
      </c>
      <c r="C19428">
        <f>SUM($B$2:B19428)</f>
        <v>37552</v>
      </c>
    </row>
    <row r="19429" spans="1:3" ht="15.75" customHeight="1" x14ac:dyDescent="0.2">
      <c r="A19429" s="4">
        <v>44248</v>
      </c>
      <c r="B19429" s="2">
        <v>2</v>
      </c>
      <c r="C19429">
        <f>SUM($B$2:B19429)</f>
        <v>37554</v>
      </c>
    </row>
    <row r="19430" spans="1:3" ht="15.75" customHeight="1" x14ac:dyDescent="0.2">
      <c r="A19430" s="4">
        <v>44248</v>
      </c>
      <c r="B19430" s="2">
        <v>2</v>
      </c>
      <c r="C19430">
        <f>SUM($B$2:B19430)</f>
        <v>37556</v>
      </c>
    </row>
    <row r="19431" spans="1:3" ht="15.75" customHeight="1" x14ac:dyDescent="0.2">
      <c r="A19431" s="4">
        <v>44248</v>
      </c>
      <c r="B19431" s="2">
        <v>2</v>
      </c>
      <c r="C19431">
        <f>SUM($B$2:B19431)</f>
        <v>37558</v>
      </c>
    </row>
    <row r="19432" spans="1:3" ht="15.75" customHeight="1" x14ac:dyDescent="0.2">
      <c r="A19432" s="4">
        <v>44248</v>
      </c>
      <c r="B19432" s="2">
        <v>2</v>
      </c>
      <c r="C19432">
        <f>SUM($B$2:B19432)</f>
        <v>37560</v>
      </c>
    </row>
    <row r="19433" spans="1:3" ht="15.75" customHeight="1" x14ac:dyDescent="0.2">
      <c r="A19433" s="4">
        <v>44248</v>
      </c>
      <c r="B19433" s="2">
        <v>2</v>
      </c>
      <c r="C19433">
        <f>SUM($B$2:B19433)</f>
        <v>37562</v>
      </c>
    </row>
    <row r="19434" spans="1:3" ht="15.75" customHeight="1" x14ac:dyDescent="0.2">
      <c r="A19434" s="4">
        <v>44248</v>
      </c>
      <c r="B19434" s="2">
        <v>2</v>
      </c>
      <c r="C19434">
        <f>SUM($B$2:B19434)</f>
        <v>37564</v>
      </c>
    </row>
    <row r="19435" spans="1:3" ht="15.75" customHeight="1" x14ac:dyDescent="0.2">
      <c r="A19435" s="4">
        <v>44248</v>
      </c>
      <c r="B19435" s="2">
        <v>1</v>
      </c>
      <c r="C19435">
        <f>SUM($B$2:B19435)</f>
        <v>37565</v>
      </c>
    </row>
    <row r="19436" spans="1:3" ht="15.75" customHeight="1" x14ac:dyDescent="0.2">
      <c r="A19436" s="4">
        <v>44248</v>
      </c>
      <c r="B19436" s="2">
        <v>2</v>
      </c>
      <c r="C19436">
        <f>SUM($B$2:B19436)</f>
        <v>37567</v>
      </c>
    </row>
    <row r="19437" spans="1:3" ht="15.75" customHeight="1" x14ac:dyDescent="0.2">
      <c r="A19437" s="4">
        <v>44248</v>
      </c>
      <c r="B19437" s="2">
        <v>2</v>
      </c>
      <c r="C19437">
        <f>SUM($B$2:B19437)</f>
        <v>37569</v>
      </c>
    </row>
    <row r="19438" spans="1:3" ht="15.75" customHeight="1" x14ac:dyDescent="0.2">
      <c r="A19438" s="4">
        <v>44248</v>
      </c>
      <c r="B19438" s="2">
        <v>2</v>
      </c>
      <c r="C19438">
        <f>SUM($B$2:B19438)</f>
        <v>37571</v>
      </c>
    </row>
    <row r="19439" spans="1:3" ht="15.75" customHeight="1" x14ac:dyDescent="0.2">
      <c r="A19439" s="4">
        <v>44248</v>
      </c>
      <c r="B19439" s="2">
        <v>2</v>
      </c>
      <c r="C19439">
        <f>SUM($B$2:B19439)</f>
        <v>37573</v>
      </c>
    </row>
    <row r="19440" spans="1:3" ht="15.75" customHeight="1" x14ac:dyDescent="0.2">
      <c r="A19440" s="4">
        <v>44248</v>
      </c>
      <c r="B19440" s="2">
        <v>2</v>
      </c>
      <c r="C19440">
        <f>SUM($B$2:B19440)</f>
        <v>37575</v>
      </c>
    </row>
    <row r="19441" spans="1:3" ht="15.75" customHeight="1" x14ac:dyDescent="0.2">
      <c r="A19441" s="4">
        <v>44248</v>
      </c>
      <c r="B19441" s="2">
        <v>2</v>
      </c>
      <c r="C19441">
        <f>SUM($B$2:B19441)</f>
        <v>37577</v>
      </c>
    </row>
    <row r="19442" spans="1:3" ht="15.75" customHeight="1" x14ac:dyDescent="0.2">
      <c r="A19442" s="4">
        <v>44248</v>
      </c>
      <c r="B19442" s="2">
        <v>2</v>
      </c>
      <c r="C19442">
        <f>SUM($B$2:B19442)</f>
        <v>37579</v>
      </c>
    </row>
    <row r="19443" spans="1:3" ht="15.75" customHeight="1" x14ac:dyDescent="0.2">
      <c r="A19443" s="4">
        <v>44248</v>
      </c>
      <c r="B19443" s="2">
        <v>2</v>
      </c>
      <c r="C19443">
        <f>SUM($B$2:B19443)</f>
        <v>37581</v>
      </c>
    </row>
    <row r="19444" spans="1:3" ht="15.75" customHeight="1" x14ac:dyDescent="0.2">
      <c r="A19444" s="4">
        <v>44248</v>
      </c>
      <c r="B19444" s="2">
        <v>1</v>
      </c>
      <c r="C19444">
        <f>SUM($B$2:B19444)</f>
        <v>37582</v>
      </c>
    </row>
    <row r="19445" spans="1:3" ht="15.75" customHeight="1" x14ac:dyDescent="0.2">
      <c r="A19445" s="4">
        <v>44248</v>
      </c>
      <c r="B19445" s="2">
        <v>2</v>
      </c>
      <c r="C19445">
        <f>SUM($B$2:B19445)</f>
        <v>37584</v>
      </c>
    </row>
    <row r="19446" spans="1:3" ht="15.75" customHeight="1" x14ac:dyDescent="0.2">
      <c r="A19446" s="4">
        <v>44248</v>
      </c>
      <c r="B19446" s="2">
        <v>2</v>
      </c>
      <c r="C19446">
        <f>SUM($B$2:B19446)</f>
        <v>37586</v>
      </c>
    </row>
    <row r="19447" spans="1:3" ht="15.75" customHeight="1" x14ac:dyDescent="0.2">
      <c r="A19447" s="4">
        <v>44248</v>
      </c>
      <c r="B19447" s="2">
        <v>2</v>
      </c>
      <c r="C19447">
        <f>SUM($B$2:B19447)</f>
        <v>37588</v>
      </c>
    </row>
    <row r="19448" spans="1:3" ht="15.75" customHeight="1" x14ac:dyDescent="0.2">
      <c r="A19448" s="4">
        <v>44248</v>
      </c>
      <c r="B19448" s="2">
        <v>2</v>
      </c>
      <c r="C19448">
        <f>SUM($B$2:B19448)</f>
        <v>37590</v>
      </c>
    </row>
    <row r="19449" spans="1:3" ht="15.75" customHeight="1" x14ac:dyDescent="0.2">
      <c r="A19449" s="4">
        <v>44248</v>
      </c>
      <c r="B19449" s="2">
        <v>2</v>
      </c>
      <c r="C19449">
        <f>SUM($B$2:B19449)</f>
        <v>37592</v>
      </c>
    </row>
    <row r="19450" spans="1:3" ht="15.75" customHeight="1" x14ac:dyDescent="0.2">
      <c r="A19450" s="4">
        <v>44248</v>
      </c>
      <c r="B19450" s="2">
        <v>2</v>
      </c>
      <c r="C19450">
        <f>SUM($B$2:B19450)</f>
        <v>37594</v>
      </c>
    </row>
    <row r="19451" spans="1:3" ht="15.75" customHeight="1" x14ac:dyDescent="0.2">
      <c r="A19451" s="4">
        <v>44248</v>
      </c>
      <c r="B19451" s="2">
        <v>2</v>
      </c>
      <c r="C19451">
        <f>SUM($B$2:B19451)</f>
        <v>37596</v>
      </c>
    </row>
    <row r="19452" spans="1:3" ht="15.75" customHeight="1" x14ac:dyDescent="0.2">
      <c r="A19452" s="4">
        <v>44248</v>
      </c>
      <c r="B19452" s="2">
        <v>2</v>
      </c>
      <c r="C19452">
        <f>SUM($B$2:B19452)</f>
        <v>37598</v>
      </c>
    </row>
    <row r="19453" spans="1:3" ht="15.75" customHeight="1" x14ac:dyDescent="0.2">
      <c r="A19453" s="4">
        <v>44248</v>
      </c>
      <c r="B19453" s="2">
        <v>2</v>
      </c>
      <c r="C19453">
        <f>SUM($B$2:B19453)</f>
        <v>37600</v>
      </c>
    </row>
    <row r="19454" spans="1:3" ht="15.75" customHeight="1" x14ac:dyDescent="0.2">
      <c r="A19454" s="4">
        <v>44248</v>
      </c>
      <c r="B19454" s="2">
        <v>2</v>
      </c>
      <c r="C19454">
        <f>SUM($B$2:B19454)</f>
        <v>37602</v>
      </c>
    </row>
    <row r="19455" spans="1:3" ht="15.75" customHeight="1" x14ac:dyDescent="0.2">
      <c r="A19455" s="4">
        <v>44248</v>
      </c>
      <c r="B19455" s="2">
        <v>2</v>
      </c>
      <c r="C19455">
        <f>SUM($B$2:B19455)</f>
        <v>37604</v>
      </c>
    </row>
    <row r="19456" spans="1:3" ht="15.75" customHeight="1" x14ac:dyDescent="0.2">
      <c r="A19456" s="4">
        <v>44248</v>
      </c>
      <c r="B19456" s="2">
        <v>2</v>
      </c>
      <c r="C19456">
        <f>SUM($B$2:B19456)</f>
        <v>37606</v>
      </c>
    </row>
    <row r="19457" spans="1:3" ht="15.75" customHeight="1" x14ac:dyDescent="0.2">
      <c r="A19457" s="4">
        <v>44248</v>
      </c>
      <c r="B19457" s="2">
        <v>1</v>
      </c>
      <c r="C19457">
        <f>SUM($B$2:B19457)</f>
        <v>37607</v>
      </c>
    </row>
    <row r="19458" spans="1:3" ht="15.75" customHeight="1" x14ac:dyDescent="0.2">
      <c r="A19458" s="4">
        <v>44249</v>
      </c>
      <c r="B19458" s="2">
        <v>2</v>
      </c>
      <c r="C19458">
        <f>SUM($B$2:B19458)</f>
        <v>37609</v>
      </c>
    </row>
    <row r="19459" spans="1:3" ht="15.75" customHeight="1" x14ac:dyDescent="0.2">
      <c r="A19459" s="4">
        <v>44249</v>
      </c>
      <c r="B19459" s="2">
        <v>2</v>
      </c>
      <c r="C19459">
        <f>SUM($B$2:B19459)</f>
        <v>37611</v>
      </c>
    </row>
    <row r="19460" spans="1:3" ht="15.75" customHeight="1" x14ac:dyDescent="0.2">
      <c r="A19460" s="4">
        <v>44249</v>
      </c>
      <c r="B19460" s="2">
        <v>2</v>
      </c>
      <c r="C19460">
        <f>SUM($B$2:B19460)</f>
        <v>37613</v>
      </c>
    </row>
    <row r="19461" spans="1:3" ht="15.75" customHeight="1" x14ac:dyDescent="0.2">
      <c r="A19461" s="4">
        <v>44249</v>
      </c>
      <c r="B19461" s="2">
        <v>2</v>
      </c>
      <c r="C19461">
        <f>SUM($B$2:B19461)</f>
        <v>37615</v>
      </c>
    </row>
    <row r="19462" spans="1:3" ht="15.75" customHeight="1" x14ac:dyDescent="0.2">
      <c r="A19462" s="4">
        <v>44249</v>
      </c>
      <c r="B19462" s="2">
        <v>4</v>
      </c>
      <c r="C19462">
        <f>SUM($B$2:B19462)</f>
        <v>37619</v>
      </c>
    </row>
    <row r="19463" spans="1:3" ht="15.75" customHeight="1" x14ac:dyDescent="0.2">
      <c r="A19463" s="4">
        <v>44250</v>
      </c>
      <c r="B19463" s="2">
        <v>4</v>
      </c>
      <c r="C19463">
        <f>SUM($B$2:B19463)</f>
        <v>37623</v>
      </c>
    </row>
    <row r="19464" spans="1:3" ht="15.75" customHeight="1" x14ac:dyDescent="0.2">
      <c r="A19464" s="4">
        <v>44250</v>
      </c>
      <c r="B19464" s="2">
        <v>2</v>
      </c>
      <c r="C19464">
        <f>SUM($B$2:B19464)</f>
        <v>37625</v>
      </c>
    </row>
    <row r="19465" spans="1:3" ht="15.75" customHeight="1" x14ac:dyDescent="0.2">
      <c r="A19465" s="4">
        <v>44251</v>
      </c>
      <c r="B19465" s="2">
        <v>2</v>
      </c>
      <c r="C19465">
        <f>SUM($B$2:B19465)</f>
        <v>37627</v>
      </c>
    </row>
    <row r="19466" spans="1:3" ht="15.75" customHeight="1" x14ac:dyDescent="0.2">
      <c r="A19466" s="4">
        <v>44252</v>
      </c>
      <c r="B19466" s="2">
        <v>2</v>
      </c>
      <c r="C19466">
        <f>SUM($B$2:B19466)</f>
        <v>37629</v>
      </c>
    </row>
    <row r="19467" spans="1:3" ht="15.75" customHeight="1" x14ac:dyDescent="0.2">
      <c r="A19467" s="4">
        <v>44252</v>
      </c>
      <c r="B19467" s="2">
        <v>2</v>
      </c>
      <c r="C19467">
        <f>SUM($B$2:B19467)</f>
        <v>37631</v>
      </c>
    </row>
    <row r="19468" spans="1:3" ht="15.75" customHeight="1" x14ac:dyDescent="0.2">
      <c r="A19468" s="4">
        <v>44252</v>
      </c>
      <c r="B19468" s="2">
        <v>2</v>
      </c>
      <c r="C19468">
        <f>SUM($B$2:B19468)</f>
        <v>37633</v>
      </c>
    </row>
    <row r="19469" spans="1:3" ht="15.75" customHeight="1" x14ac:dyDescent="0.2">
      <c r="A19469" s="4">
        <v>44252</v>
      </c>
      <c r="B19469" s="2">
        <v>2</v>
      </c>
      <c r="C19469">
        <f>SUM($B$2:B19469)</f>
        <v>37635</v>
      </c>
    </row>
    <row r="19470" spans="1:3" ht="15.75" customHeight="1" x14ac:dyDescent="0.2">
      <c r="A19470" s="4">
        <v>44252</v>
      </c>
      <c r="B19470" s="2">
        <v>2</v>
      </c>
      <c r="C19470">
        <f>SUM($B$2:B19470)</f>
        <v>37637</v>
      </c>
    </row>
    <row r="19471" spans="1:3" ht="15.75" customHeight="1" x14ac:dyDescent="0.2">
      <c r="A19471" s="4">
        <v>44252</v>
      </c>
      <c r="B19471" s="2">
        <v>1</v>
      </c>
      <c r="C19471">
        <f>SUM($B$2:B19471)</f>
        <v>37638</v>
      </c>
    </row>
    <row r="19472" spans="1:3" ht="15.75" customHeight="1" x14ac:dyDescent="0.2">
      <c r="A19472" s="7">
        <v>44253</v>
      </c>
      <c r="B19472" s="6">
        <v>2</v>
      </c>
      <c r="C19472">
        <f>SUM($B$2:B19472)</f>
        <v>37640</v>
      </c>
    </row>
    <row r="19473" spans="1:3" ht="15.75" customHeight="1" x14ac:dyDescent="0.2">
      <c r="A19473" s="4">
        <v>44253</v>
      </c>
      <c r="B19473" s="2">
        <v>1</v>
      </c>
      <c r="C19473">
        <f>SUM($B$2:B19473)</f>
        <v>37641</v>
      </c>
    </row>
    <row r="19474" spans="1:3" ht="15.75" customHeight="1" x14ac:dyDescent="0.2">
      <c r="A19474" s="4">
        <v>44253</v>
      </c>
      <c r="B19474" s="2">
        <v>2</v>
      </c>
      <c r="C19474">
        <f>SUM($B$2:B19474)</f>
        <v>37643</v>
      </c>
    </row>
    <row r="19475" spans="1:3" ht="15.75" customHeight="1" x14ac:dyDescent="0.2">
      <c r="A19475" s="4">
        <v>44253</v>
      </c>
      <c r="B19475" s="2">
        <v>1</v>
      </c>
      <c r="C19475">
        <f>SUM($B$2:B19475)</f>
        <v>37644</v>
      </c>
    </row>
    <row r="19476" spans="1:3" ht="15.75" customHeight="1" x14ac:dyDescent="0.2">
      <c r="A19476" s="4">
        <v>44253</v>
      </c>
      <c r="B19476" s="2">
        <v>1</v>
      </c>
      <c r="C19476">
        <f>SUM($B$2:B19476)</f>
        <v>37645</v>
      </c>
    </row>
    <row r="19477" spans="1:3" ht="15.75" customHeight="1" x14ac:dyDescent="0.2">
      <c r="A19477" s="4">
        <v>44253</v>
      </c>
      <c r="B19477" s="2">
        <v>1</v>
      </c>
      <c r="C19477">
        <f>SUM($B$2:B19477)</f>
        <v>37646</v>
      </c>
    </row>
    <row r="19478" spans="1:3" ht="15.75" customHeight="1" x14ac:dyDescent="0.2">
      <c r="A19478" s="4">
        <v>44253</v>
      </c>
      <c r="B19478" s="2">
        <v>1</v>
      </c>
      <c r="C19478">
        <f>SUM($B$2:B19478)</f>
        <v>37647</v>
      </c>
    </row>
    <row r="19479" spans="1:3" ht="15.75" customHeight="1" x14ac:dyDescent="0.2">
      <c r="A19479" s="4">
        <v>44253</v>
      </c>
      <c r="B19479" s="2">
        <v>1</v>
      </c>
      <c r="C19479">
        <f>SUM($B$2:B19479)</f>
        <v>37648</v>
      </c>
    </row>
    <row r="19480" spans="1:3" ht="15" customHeight="1" x14ac:dyDescent="0.2">
      <c r="A19480" s="4">
        <v>44253</v>
      </c>
      <c r="B19480" s="2">
        <v>1</v>
      </c>
      <c r="C19480">
        <f>SUM($B$2:B19480)</f>
        <v>37649</v>
      </c>
    </row>
    <row r="19481" spans="1:3" ht="15.75" customHeight="1" x14ac:dyDescent="0.2">
      <c r="A19481" s="4">
        <v>44253</v>
      </c>
      <c r="B19481" s="2">
        <v>1</v>
      </c>
      <c r="C19481">
        <f>SUM($B$2:B19481)</f>
        <v>37650</v>
      </c>
    </row>
    <row r="19482" spans="1:3" ht="15.75" customHeight="1" x14ac:dyDescent="0.2">
      <c r="A19482" s="4">
        <v>44253</v>
      </c>
      <c r="B19482" s="2">
        <v>1</v>
      </c>
      <c r="C19482">
        <f>SUM($B$2:B19482)</f>
        <v>37651</v>
      </c>
    </row>
    <row r="19483" spans="1:3" ht="15.75" customHeight="1" x14ac:dyDescent="0.2">
      <c r="A19483" s="4">
        <v>44253</v>
      </c>
      <c r="B19483" s="2">
        <v>3</v>
      </c>
      <c r="C19483">
        <f>SUM($B$2:B19483)</f>
        <v>37654</v>
      </c>
    </row>
    <row r="19484" spans="1:3" ht="15.75" customHeight="1" x14ac:dyDescent="0.2">
      <c r="A19484" s="4">
        <v>44256</v>
      </c>
      <c r="B19484" s="2">
        <v>2</v>
      </c>
      <c r="C19484">
        <f>SUM($B$2:B19484)</f>
        <v>37656</v>
      </c>
    </row>
    <row r="19485" spans="1:3" ht="15.75" customHeight="1" x14ac:dyDescent="0.2">
      <c r="A19485" s="4">
        <v>44256</v>
      </c>
      <c r="B19485" s="2">
        <v>2</v>
      </c>
      <c r="C19485">
        <f>SUM($B$2:B19485)</f>
        <v>37658</v>
      </c>
    </row>
    <row r="19486" spans="1:3" ht="15.75" customHeight="1" x14ac:dyDescent="0.2">
      <c r="A19486" s="4">
        <v>44256</v>
      </c>
      <c r="B19486" s="2">
        <v>2</v>
      </c>
      <c r="C19486">
        <f>SUM($B$2:B19486)</f>
        <v>37660</v>
      </c>
    </row>
    <row r="19487" spans="1:3" ht="15.75" customHeight="1" x14ac:dyDescent="0.2">
      <c r="A19487" s="4">
        <v>44256</v>
      </c>
      <c r="B19487" s="2">
        <v>3</v>
      </c>
      <c r="C19487">
        <f>SUM($B$2:B19487)</f>
        <v>37663</v>
      </c>
    </row>
    <row r="19488" spans="1:3" ht="15.75" customHeight="1" x14ac:dyDescent="0.2">
      <c r="A19488" s="4">
        <v>44256</v>
      </c>
      <c r="B19488" s="2">
        <v>3</v>
      </c>
      <c r="C19488">
        <f>SUM($B$2:B19488)</f>
        <v>37666</v>
      </c>
    </row>
    <row r="19489" spans="1:3" ht="15.75" customHeight="1" x14ac:dyDescent="0.2">
      <c r="A19489" s="4">
        <v>44256</v>
      </c>
      <c r="B19489" s="2">
        <v>2</v>
      </c>
      <c r="C19489">
        <f>SUM($B$2:B19489)</f>
        <v>37668</v>
      </c>
    </row>
    <row r="19490" spans="1:3" ht="15.75" customHeight="1" x14ac:dyDescent="0.2">
      <c r="A19490" s="4">
        <v>44256</v>
      </c>
      <c r="B19490" s="2">
        <v>3</v>
      </c>
      <c r="C19490">
        <f>SUM($B$2:B19490)</f>
        <v>37671</v>
      </c>
    </row>
    <row r="19491" spans="1:3" ht="15.75" customHeight="1" x14ac:dyDescent="0.2">
      <c r="A19491" s="4">
        <v>44256</v>
      </c>
      <c r="B19491" s="2">
        <v>1</v>
      </c>
      <c r="C19491">
        <f>SUM($B$2:B19491)</f>
        <v>37672</v>
      </c>
    </row>
    <row r="19492" spans="1:3" ht="15.75" customHeight="1" x14ac:dyDescent="0.2">
      <c r="A19492" s="4">
        <v>44256</v>
      </c>
      <c r="B19492" s="2">
        <v>2</v>
      </c>
      <c r="C19492">
        <f>SUM($B$2:B19492)</f>
        <v>37674</v>
      </c>
    </row>
    <row r="19493" spans="1:3" ht="15.75" customHeight="1" x14ac:dyDescent="0.2">
      <c r="A19493" s="4">
        <v>44256</v>
      </c>
      <c r="B19493" s="2">
        <v>2</v>
      </c>
      <c r="C19493">
        <f>SUM($B$2:B19493)</f>
        <v>37676</v>
      </c>
    </row>
    <row r="19494" spans="1:3" ht="15.75" customHeight="1" x14ac:dyDescent="0.2">
      <c r="A19494" s="4">
        <v>44256</v>
      </c>
      <c r="B19494" s="2">
        <v>2</v>
      </c>
      <c r="C19494">
        <f>SUM($B$2:B19494)</f>
        <v>37678</v>
      </c>
    </row>
    <row r="19495" spans="1:3" ht="15.75" customHeight="1" x14ac:dyDescent="0.2">
      <c r="A19495" s="4">
        <v>44256</v>
      </c>
      <c r="B19495" s="2">
        <v>2</v>
      </c>
      <c r="C19495">
        <f>SUM($B$2:B19495)</f>
        <v>37680</v>
      </c>
    </row>
    <row r="19496" spans="1:3" ht="15.75" customHeight="1" x14ac:dyDescent="0.2">
      <c r="A19496" s="4">
        <v>44287</v>
      </c>
      <c r="B19496" s="2">
        <v>1</v>
      </c>
      <c r="C19496">
        <f>SUM($B$2:B19496)</f>
        <v>37681</v>
      </c>
    </row>
    <row r="19497" spans="1:3" ht="15.75" customHeight="1" x14ac:dyDescent="0.2">
      <c r="A19497" s="4">
        <v>44287</v>
      </c>
      <c r="B19497" s="2">
        <v>2</v>
      </c>
      <c r="C19497">
        <f>SUM($B$2:B19497)</f>
        <v>37683</v>
      </c>
    </row>
    <row r="19498" spans="1:3" ht="15.75" customHeight="1" x14ac:dyDescent="0.2">
      <c r="A19498" s="4">
        <v>44287</v>
      </c>
      <c r="B19498" s="2">
        <v>2</v>
      </c>
      <c r="C19498">
        <f>SUM($B$2:B19498)</f>
        <v>37685</v>
      </c>
    </row>
    <row r="19499" spans="1:3" ht="15.75" customHeight="1" x14ac:dyDescent="0.2">
      <c r="A19499" s="4">
        <v>44287</v>
      </c>
      <c r="B19499" s="2">
        <v>2</v>
      </c>
      <c r="C19499">
        <f>SUM($B$2:B19499)</f>
        <v>37687</v>
      </c>
    </row>
    <row r="19500" spans="1:3" ht="15.75" customHeight="1" x14ac:dyDescent="0.2">
      <c r="A19500" s="4">
        <v>44287</v>
      </c>
      <c r="B19500" s="2">
        <v>2</v>
      </c>
      <c r="C19500">
        <f>SUM($B$2:B19500)</f>
        <v>37689</v>
      </c>
    </row>
    <row r="19501" spans="1:3" ht="15.75" customHeight="1" x14ac:dyDescent="0.2">
      <c r="A19501" s="4">
        <v>44287</v>
      </c>
      <c r="B19501" s="2">
        <v>2</v>
      </c>
      <c r="C19501">
        <f>SUM($B$2:B19501)</f>
        <v>37691</v>
      </c>
    </row>
    <row r="19502" spans="1:3" ht="15.75" customHeight="1" x14ac:dyDescent="0.2">
      <c r="A19502" s="4">
        <v>44287</v>
      </c>
      <c r="B19502" s="2">
        <v>2</v>
      </c>
      <c r="C19502">
        <f>SUM($B$2:B19502)</f>
        <v>37693</v>
      </c>
    </row>
    <row r="19503" spans="1:3" ht="15.75" customHeight="1" x14ac:dyDescent="0.2">
      <c r="A19503" s="4">
        <v>44287</v>
      </c>
      <c r="B19503" s="2">
        <v>2</v>
      </c>
      <c r="C19503">
        <f>SUM($B$2:B19503)</f>
        <v>37695</v>
      </c>
    </row>
    <row r="19504" spans="1:3" ht="15.75" customHeight="1" x14ac:dyDescent="0.2">
      <c r="A19504" s="4">
        <v>44287</v>
      </c>
      <c r="B19504" s="2">
        <v>2</v>
      </c>
      <c r="C19504">
        <f>SUM($B$2:B19504)</f>
        <v>37697</v>
      </c>
    </row>
    <row r="19505" spans="1:3" ht="15.75" customHeight="1" x14ac:dyDescent="0.2">
      <c r="A19505" s="4">
        <v>44287</v>
      </c>
      <c r="B19505" s="2">
        <v>2</v>
      </c>
      <c r="C19505">
        <f>SUM($B$2:B19505)</f>
        <v>37699</v>
      </c>
    </row>
    <row r="19506" spans="1:3" ht="15.75" customHeight="1" x14ac:dyDescent="0.2">
      <c r="A19506" s="4">
        <v>44287</v>
      </c>
      <c r="B19506" s="2">
        <v>2</v>
      </c>
      <c r="C19506">
        <f>SUM($B$2:B19506)</f>
        <v>37701</v>
      </c>
    </row>
    <row r="19507" spans="1:3" ht="15.75" customHeight="1" x14ac:dyDescent="0.2">
      <c r="A19507" s="4">
        <v>44287</v>
      </c>
      <c r="B19507" s="2">
        <v>1</v>
      </c>
      <c r="C19507">
        <f>SUM($B$2:B19507)</f>
        <v>37702</v>
      </c>
    </row>
    <row r="19508" spans="1:3" ht="15.75" customHeight="1" x14ac:dyDescent="0.2">
      <c r="A19508" s="4">
        <v>44287</v>
      </c>
      <c r="B19508" s="2">
        <v>1</v>
      </c>
      <c r="C19508">
        <f>SUM($B$2:B19508)</f>
        <v>37703</v>
      </c>
    </row>
    <row r="19509" spans="1:3" ht="15.75" customHeight="1" x14ac:dyDescent="0.2">
      <c r="A19509" s="4">
        <v>44287</v>
      </c>
      <c r="B19509" s="2">
        <v>1</v>
      </c>
      <c r="C19509">
        <f>SUM($B$2:B19509)</f>
        <v>37704</v>
      </c>
    </row>
    <row r="19510" spans="1:3" ht="15.75" customHeight="1" x14ac:dyDescent="0.2">
      <c r="A19510" s="4">
        <v>44287</v>
      </c>
      <c r="B19510" s="2">
        <v>1</v>
      </c>
      <c r="C19510">
        <f>SUM($B$2:B19510)</f>
        <v>37705</v>
      </c>
    </row>
    <row r="19511" spans="1:3" ht="15" customHeight="1" x14ac:dyDescent="0.2">
      <c r="A19511" s="4">
        <v>44287</v>
      </c>
      <c r="B19511" s="2">
        <v>1</v>
      </c>
      <c r="C19511">
        <f>SUM($B$2:B19511)</f>
        <v>37706</v>
      </c>
    </row>
    <row r="19512" spans="1:3" ht="15" customHeight="1" x14ac:dyDescent="0.2">
      <c r="A19512" s="4">
        <v>44287</v>
      </c>
      <c r="B19512" s="2">
        <v>1</v>
      </c>
      <c r="C19512">
        <f>SUM($B$2:B19512)</f>
        <v>37707</v>
      </c>
    </row>
    <row r="19513" spans="1:3" ht="15" customHeight="1" x14ac:dyDescent="0.2">
      <c r="A19513" s="4">
        <v>44287</v>
      </c>
      <c r="B19513" s="2">
        <v>1</v>
      </c>
      <c r="C19513">
        <f>SUM($B$2:B19513)</f>
        <v>37708</v>
      </c>
    </row>
    <row r="19514" spans="1:3" ht="15" customHeight="1" x14ac:dyDescent="0.2">
      <c r="A19514" s="4">
        <v>44287</v>
      </c>
      <c r="B19514" s="2">
        <v>1</v>
      </c>
      <c r="C19514">
        <f>SUM($B$2:B19514)</f>
        <v>37709</v>
      </c>
    </row>
    <row r="19515" spans="1:3" ht="15" customHeight="1" x14ac:dyDescent="0.2">
      <c r="A19515" s="4">
        <v>44287</v>
      </c>
      <c r="B19515" s="2">
        <v>1</v>
      </c>
      <c r="C19515">
        <f>SUM($B$2:B19515)</f>
        <v>37710</v>
      </c>
    </row>
    <row r="19516" spans="1:3" ht="15" customHeight="1" x14ac:dyDescent="0.2">
      <c r="A19516" s="4">
        <v>44287</v>
      </c>
      <c r="B19516" s="2">
        <v>1</v>
      </c>
      <c r="C19516">
        <f>SUM($B$2:B19516)</f>
        <v>37711</v>
      </c>
    </row>
    <row r="19517" spans="1:3" ht="15" customHeight="1" x14ac:dyDescent="0.2">
      <c r="A19517" s="4">
        <v>44287</v>
      </c>
      <c r="B19517" s="2">
        <v>1</v>
      </c>
      <c r="C19517">
        <f>SUM($B$2:B19517)</f>
        <v>37712</v>
      </c>
    </row>
    <row r="19518" spans="1:3" ht="15" customHeight="1" x14ac:dyDescent="0.2">
      <c r="A19518" s="4">
        <v>44287</v>
      </c>
      <c r="B19518" s="2">
        <v>1</v>
      </c>
      <c r="C19518">
        <f>SUM($B$2:B19518)</f>
        <v>37713</v>
      </c>
    </row>
    <row r="19519" spans="1:3" ht="15" customHeight="1" x14ac:dyDescent="0.2">
      <c r="A19519" s="4">
        <v>44287</v>
      </c>
      <c r="B19519" s="2">
        <v>1</v>
      </c>
      <c r="C19519">
        <f>SUM($B$2:B19519)</f>
        <v>37714</v>
      </c>
    </row>
    <row r="19520" spans="1:3" ht="15" customHeight="1" x14ac:dyDescent="0.2">
      <c r="A19520" s="4">
        <v>44287</v>
      </c>
      <c r="B19520" s="2">
        <v>1</v>
      </c>
      <c r="C19520">
        <f>SUM($B$2:B19520)</f>
        <v>37715</v>
      </c>
    </row>
    <row r="19521" spans="1:3" ht="15" customHeight="1" x14ac:dyDescent="0.2">
      <c r="A19521" s="4">
        <v>44287</v>
      </c>
      <c r="B19521" s="2">
        <v>1</v>
      </c>
      <c r="C19521">
        <f>SUM($B$2:B19521)</f>
        <v>37716</v>
      </c>
    </row>
    <row r="19522" spans="1:3" ht="15" customHeight="1" x14ac:dyDescent="0.2">
      <c r="A19522" s="4">
        <v>44287</v>
      </c>
      <c r="B19522" s="2">
        <v>1</v>
      </c>
      <c r="C19522">
        <f>SUM($B$2:B19522)</f>
        <v>37717</v>
      </c>
    </row>
    <row r="19523" spans="1:3" ht="15" customHeight="1" x14ac:dyDescent="0.2">
      <c r="A19523" s="4">
        <v>44287</v>
      </c>
      <c r="B19523" s="2">
        <v>1</v>
      </c>
      <c r="C19523">
        <f>SUM($B$2:B19523)</f>
        <v>37718</v>
      </c>
    </row>
    <row r="19524" spans="1:3" ht="15" customHeight="1" x14ac:dyDescent="0.2">
      <c r="A19524" s="4">
        <v>44287</v>
      </c>
      <c r="B19524" s="2">
        <v>1</v>
      </c>
      <c r="C19524">
        <f>SUM($B$2:B19524)</f>
        <v>37719</v>
      </c>
    </row>
    <row r="19525" spans="1:3" ht="15" customHeight="1" x14ac:dyDescent="0.2">
      <c r="A19525" s="4">
        <v>44287</v>
      </c>
      <c r="B19525" s="2">
        <v>1</v>
      </c>
      <c r="C19525">
        <f>SUM($B$2:B19525)</f>
        <v>37720</v>
      </c>
    </row>
    <row r="19526" spans="1:3" ht="15" customHeight="1" x14ac:dyDescent="0.2">
      <c r="A19526" s="4">
        <v>44287</v>
      </c>
      <c r="B19526" s="2">
        <v>1</v>
      </c>
      <c r="C19526">
        <f>SUM($B$2:B19526)</f>
        <v>37721</v>
      </c>
    </row>
    <row r="19527" spans="1:3" ht="15" customHeight="1" x14ac:dyDescent="0.2">
      <c r="A19527" s="4">
        <v>44287</v>
      </c>
      <c r="B19527" s="2">
        <v>1</v>
      </c>
      <c r="C19527">
        <f>SUM($B$2:B19527)</f>
        <v>37722</v>
      </c>
    </row>
    <row r="19528" spans="1:3" ht="15" customHeight="1" x14ac:dyDescent="0.2">
      <c r="A19528" s="4">
        <v>44287</v>
      </c>
      <c r="B19528" s="2">
        <v>1</v>
      </c>
      <c r="C19528">
        <f>SUM($B$2:B19528)</f>
        <v>37723</v>
      </c>
    </row>
    <row r="19529" spans="1:3" ht="15" customHeight="1" x14ac:dyDescent="0.2">
      <c r="A19529" s="4">
        <v>44287</v>
      </c>
      <c r="B19529" s="2">
        <v>1</v>
      </c>
      <c r="C19529">
        <f>SUM($B$2:B19529)</f>
        <v>37724</v>
      </c>
    </row>
    <row r="19530" spans="1:3" ht="15" customHeight="1" x14ac:dyDescent="0.2">
      <c r="A19530" s="4">
        <v>44287</v>
      </c>
      <c r="B19530" s="2">
        <v>1</v>
      </c>
      <c r="C19530">
        <f>SUM($B$2:B19530)</f>
        <v>37725</v>
      </c>
    </row>
    <row r="19531" spans="1:3" ht="15" customHeight="1" x14ac:dyDescent="0.2">
      <c r="A19531" s="4">
        <v>44287</v>
      </c>
      <c r="B19531" s="2">
        <v>1</v>
      </c>
      <c r="C19531">
        <f>SUM($B$2:B19531)</f>
        <v>37726</v>
      </c>
    </row>
    <row r="19532" spans="1:3" ht="15" customHeight="1" x14ac:dyDescent="0.2">
      <c r="A19532" s="4">
        <v>44287</v>
      </c>
      <c r="B19532" s="2">
        <v>2</v>
      </c>
      <c r="C19532">
        <f>SUM($B$2:B19532)</f>
        <v>37728</v>
      </c>
    </row>
    <row r="19533" spans="1:3" ht="15" customHeight="1" x14ac:dyDescent="0.2">
      <c r="A19533" s="4">
        <v>44287</v>
      </c>
      <c r="B19533" s="2">
        <v>2</v>
      </c>
      <c r="C19533">
        <f>SUM($B$2:B19533)</f>
        <v>37730</v>
      </c>
    </row>
    <row r="19534" spans="1:3" ht="15" customHeight="1" x14ac:dyDescent="0.2">
      <c r="A19534" s="4">
        <v>44287</v>
      </c>
      <c r="B19534" s="2">
        <v>4</v>
      </c>
      <c r="C19534">
        <f>SUM($B$2:B19534)</f>
        <v>37734</v>
      </c>
    </row>
    <row r="19535" spans="1:3" ht="15" customHeight="1" x14ac:dyDescent="0.2">
      <c r="A19535" s="4">
        <v>44287</v>
      </c>
      <c r="B19535" s="2">
        <v>1</v>
      </c>
      <c r="C19535">
        <f>SUM($B$2:B19535)</f>
        <v>37735</v>
      </c>
    </row>
    <row r="19536" spans="1:3" ht="15" customHeight="1" x14ac:dyDescent="0.2">
      <c r="A19536" s="4">
        <v>44287</v>
      </c>
      <c r="B19536" s="2">
        <v>1</v>
      </c>
      <c r="C19536">
        <f>SUM($B$2:B19536)</f>
        <v>37736</v>
      </c>
    </row>
    <row r="19537" spans="1:3" ht="15" customHeight="1" x14ac:dyDescent="0.2">
      <c r="A19537" s="4">
        <v>44287</v>
      </c>
      <c r="B19537" s="2">
        <v>1</v>
      </c>
      <c r="C19537">
        <f>SUM($B$2:B19537)</f>
        <v>37737</v>
      </c>
    </row>
    <row r="19538" spans="1:3" ht="15" customHeight="1" x14ac:dyDescent="0.2">
      <c r="A19538" s="4">
        <v>44287</v>
      </c>
      <c r="B19538" s="2">
        <v>1</v>
      </c>
      <c r="C19538">
        <f>SUM($B$2:B19538)</f>
        <v>37738</v>
      </c>
    </row>
    <row r="19539" spans="1:3" ht="15" customHeight="1" x14ac:dyDescent="0.2">
      <c r="A19539" s="4">
        <v>44287</v>
      </c>
      <c r="B19539" s="2">
        <v>1</v>
      </c>
      <c r="C19539">
        <f>SUM($B$2:B19539)</f>
        <v>37739</v>
      </c>
    </row>
    <row r="19540" spans="1:3" ht="15" customHeight="1" x14ac:dyDescent="0.2">
      <c r="A19540" s="4">
        <v>44287</v>
      </c>
      <c r="B19540" s="2">
        <v>1</v>
      </c>
      <c r="C19540">
        <f>SUM($B$2:B19540)</f>
        <v>37740</v>
      </c>
    </row>
    <row r="19541" spans="1:3" ht="15" customHeight="1" x14ac:dyDescent="0.2">
      <c r="A19541" s="4">
        <v>44287</v>
      </c>
      <c r="B19541" s="2">
        <v>1</v>
      </c>
      <c r="C19541">
        <f>SUM($B$2:B19541)</f>
        <v>37741</v>
      </c>
    </row>
    <row r="19542" spans="1:3" ht="15" customHeight="1" x14ac:dyDescent="0.2">
      <c r="A19542" s="4">
        <v>44287</v>
      </c>
      <c r="B19542" s="2">
        <v>1</v>
      </c>
      <c r="C19542">
        <f>SUM($B$2:B19542)</f>
        <v>37742</v>
      </c>
    </row>
    <row r="19543" spans="1:3" ht="15" customHeight="1" x14ac:dyDescent="0.2">
      <c r="A19543" s="4">
        <v>44287</v>
      </c>
      <c r="B19543" s="2">
        <v>1</v>
      </c>
      <c r="C19543">
        <f>SUM($B$2:B19543)</f>
        <v>37743</v>
      </c>
    </row>
    <row r="19544" spans="1:3" ht="15" customHeight="1" x14ac:dyDescent="0.2">
      <c r="A19544" s="4">
        <v>44287</v>
      </c>
      <c r="B19544" s="2">
        <v>1</v>
      </c>
      <c r="C19544">
        <f>SUM($B$2:B19544)</f>
        <v>37744</v>
      </c>
    </row>
    <row r="19545" spans="1:3" ht="15" customHeight="1" x14ac:dyDescent="0.2">
      <c r="A19545" s="4">
        <v>44287</v>
      </c>
      <c r="B19545" s="2">
        <v>1</v>
      </c>
      <c r="C19545">
        <f>SUM($B$2:B19545)</f>
        <v>37745</v>
      </c>
    </row>
    <row r="19546" spans="1:3" ht="15" customHeight="1" x14ac:dyDescent="0.2">
      <c r="A19546" s="4">
        <v>44287</v>
      </c>
      <c r="B19546" s="2">
        <v>1</v>
      </c>
      <c r="C19546">
        <f>SUM($B$2:B19546)</f>
        <v>37746</v>
      </c>
    </row>
    <row r="19547" spans="1:3" ht="15" customHeight="1" x14ac:dyDescent="0.2">
      <c r="A19547" s="4">
        <v>44287</v>
      </c>
      <c r="B19547" s="2">
        <v>1</v>
      </c>
      <c r="C19547">
        <f>SUM($B$2:B19547)</f>
        <v>37747</v>
      </c>
    </row>
    <row r="19548" spans="1:3" ht="15" customHeight="1" x14ac:dyDescent="0.2">
      <c r="A19548" s="4">
        <v>44287</v>
      </c>
      <c r="B19548" s="2">
        <v>1</v>
      </c>
      <c r="C19548">
        <f>SUM($B$2:B19548)</f>
        <v>37748</v>
      </c>
    </row>
    <row r="19549" spans="1:3" ht="15" customHeight="1" x14ac:dyDescent="0.2">
      <c r="A19549" s="4">
        <v>44287</v>
      </c>
      <c r="B19549" s="2">
        <v>1</v>
      </c>
      <c r="C19549">
        <f>SUM($B$2:B19549)</f>
        <v>37749</v>
      </c>
    </row>
    <row r="19550" spans="1:3" ht="15" customHeight="1" x14ac:dyDescent="0.2">
      <c r="A19550" s="4">
        <v>44287</v>
      </c>
      <c r="B19550" s="2">
        <v>1</v>
      </c>
      <c r="C19550">
        <f>SUM($B$2:B19550)</f>
        <v>37750</v>
      </c>
    </row>
    <row r="19551" spans="1:3" ht="15" customHeight="1" x14ac:dyDescent="0.2">
      <c r="A19551" s="4">
        <v>44287</v>
      </c>
      <c r="B19551" s="2">
        <v>2</v>
      </c>
      <c r="C19551">
        <f>SUM($B$2:B19551)</f>
        <v>37752</v>
      </c>
    </row>
    <row r="19552" spans="1:3" ht="15" customHeight="1" x14ac:dyDescent="0.2">
      <c r="A19552" s="4">
        <v>44287</v>
      </c>
      <c r="B19552" s="2">
        <v>1</v>
      </c>
      <c r="C19552">
        <f>SUM($B$2:B19552)</f>
        <v>37753</v>
      </c>
    </row>
    <row r="19553" spans="1:3" ht="15" customHeight="1" x14ac:dyDescent="0.2">
      <c r="A19553" s="4">
        <v>44287</v>
      </c>
      <c r="B19553" s="2">
        <v>1</v>
      </c>
      <c r="C19553">
        <f>SUM($B$2:B19553)</f>
        <v>37754</v>
      </c>
    </row>
    <row r="19554" spans="1:3" ht="15" customHeight="1" x14ac:dyDescent="0.2">
      <c r="A19554" s="4">
        <v>44287</v>
      </c>
      <c r="B19554" s="2">
        <v>1</v>
      </c>
      <c r="C19554">
        <f>SUM($B$2:B19554)</f>
        <v>37755</v>
      </c>
    </row>
    <row r="19555" spans="1:3" ht="15" customHeight="1" x14ac:dyDescent="0.2">
      <c r="A19555" s="4">
        <v>44287</v>
      </c>
      <c r="B19555" s="2">
        <v>1</v>
      </c>
      <c r="C19555">
        <f>SUM($B$2:B19555)</f>
        <v>37756</v>
      </c>
    </row>
    <row r="19556" spans="1:3" ht="15" customHeight="1" x14ac:dyDescent="0.2">
      <c r="A19556" s="4">
        <v>44287</v>
      </c>
      <c r="B19556" s="2">
        <v>1</v>
      </c>
      <c r="C19556">
        <f>SUM($B$2:B19556)</f>
        <v>37757</v>
      </c>
    </row>
    <row r="19557" spans="1:3" ht="15" customHeight="1" x14ac:dyDescent="0.2">
      <c r="A19557" s="4">
        <v>44287</v>
      </c>
      <c r="B19557" s="2">
        <v>1</v>
      </c>
      <c r="C19557">
        <f>SUM($B$2:B19557)</f>
        <v>37758</v>
      </c>
    </row>
    <row r="19558" spans="1:3" ht="15" customHeight="1" x14ac:dyDescent="0.2">
      <c r="A19558" s="4">
        <v>44287</v>
      </c>
      <c r="B19558" s="2">
        <v>2</v>
      </c>
      <c r="C19558">
        <f>SUM($B$2:B19558)</f>
        <v>37760</v>
      </c>
    </row>
    <row r="19559" spans="1:3" ht="15" customHeight="1" x14ac:dyDescent="0.2">
      <c r="A19559" s="4">
        <v>44287</v>
      </c>
      <c r="B19559" s="2">
        <v>2</v>
      </c>
      <c r="C19559">
        <f>SUM($B$2:B19559)</f>
        <v>37762</v>
      </c>
    </row>
    <row r="19560" spans="1:3" ht="15" customHeight="1" x14ac:dyDescent="0.2">
      <c r="A19560" s="4">
        <v>44287</v>
      </c>
      <c r="B19560" s="2">
        <v>2</v>
      </c>
      <c r="C19560">
        <f>SUM($B$2:B19560)</f>
        <v>37764</v>
      </c>
    </row>
    <row r="19561" spans="1:3" ht="15" customHeight="1" x14ac:dyDescent="0.2">
      <c r="A19561" s="4">
        <v>44287</v>
      </c>
      <c r="B19561" s="2">
        <v>2</v>
      </c>
      <c r="C19561">
        <f>SUM($B$2:B19561)</f>
        <v>37766</v>
      </c>
    </row>
    <row r="19562" spans="1:3" ht="15" customHeight="1" x14ac:dyDescent="0.2">
      <c r="A19562" s="4">
        <v>44287</v>
      </c>
      <c r="B19562" s="2">
        <v>2</v>
      </c>
      <c r="C19562">
        <f>SUM($B$2:B19562)</f>
        <v>37768</v>
      </c>
    </row>
    <row r="19563" spans="1:3" ht="15" customHeight="1" x14ac:dyDescent="0.2">
      <c r="A19563" s="4">
        <v>44287</v>
      </c>
      <c r="B19563" s="2">
        <v>2</v>
      </c>
      <c r="C19563">
        <f>SUM($B$2:B19563)</f>
        <v>37770</v>
      </c>
    </row>
    <row r="19564" spans="1:3" ht="15" customHeight="1" x14ac:dyDescent="0.2">
      <c r="A19564" s="4">
        <v>44287</v>
      </c>
      <c r="B19564" s="2">
        <v>1</v>
      </c>
      <c r="C19564">
        <f>SUM($B$2:B19564)</f>
        <v>37771</v>
      </c>
    </row>
    <row r="19565" spans="1:3" ht="15" customHeight="1" x14ac:dyDescent="0.2">
      <c r="A19565" s="4">
        <v>44287</v>
      </c>
      <c r="B19565" s="2">
        <v>1</v>
      </c>
      <c r="C19565">
        <f>SUM($B$2:B19565)</f>
        <v>37772</v>
      </c>
    </row>
    <row r="19566" spans="1:3" ht="15" customHeight="1" x14ac:dyDescent="0.2">
      <c r="A19566" s="4">
        <v>44287</v>
      </c>
      <c r="B19566" s="2">
        <v>1</v>
      </c>
      <c r="C19566">
        <f>SUM($B$2:B19566)</f>
        <v>37773</v>
      </c>
    </row>
    <row r="19567" spans="1:3" ht="15" customHeight="1" x14ac:dyDescent="0.2">
      <c r="A19567" s="4">
        <v>44287</v>
      </c>
      <c r="B19567" s="2">
        <v>1</v>
      </c>
      <c r="C19567">
        <f>SUM($B$2:B19567)</f>
        <v>37774</v>
      </c>
    </row>
    <row r="19568" spans="1:3" ht="15" customHeight="1" x14ac:dyDescent="0.2">
      <c r="A19568" s="4">
        <v>44287</v>
      </c>
      <c r="B19568" s="2">
        <v>1</v>
      </c>
      <c r="C19568">
        <f>SUM($B$2:B19568)</f>
        <v>37775</v>
      </c>
    </row>
    <row r="19569" spans="1:3" ht="15" customHeight="1" x14ac:dyDescent="0.2">
      <c r="A19569" s="4">
        <v>44287</v>
      </c>
      <c r="B19569" s="2">
        <v>1</v>
      </c>
      <c r="C19569">
        <f>SUM($B$2:B19569)</f>
        <v>37776</v>
      </c>
    </row>
    <row r="19570" spans="1:3" ht="15" customHeight="1" x14ac:dyDescent="0.2">
      <c r="A19570" s="4">
        <v>44287</v>
      </c>
      <c r="B19570" s="2">
        <v>1</v>
      </c>
      <c r="C19570">
        <f>SUM($B$2:B19570)</f>
        <v>37777</v>
      </c>
    </row>
    <row r="19571" spans="1:3" ht="15" customHeight="1" x14ac:dyDescent="0.2">
      <c r="A19571" s="4">
        <v>44287</v>
      </c>
      <c r="B19571" s="2">
        <v>1</v>
      </c>
      <c r="C19571">
        <f>SUM($B$2:B19571)</f>
        <v>37778</v>
      </c>
    </row>
    <row r="19572" spans="1:3" ht="15" customHeight="1" x14ac:dyDescent="0.2">
      <c r="A19572" s="4">
        <v>44287</v>
      </c>
      <c r="B19572" s="2">
        <v>1</v>
      </c>
      <c r="C19572">
        <f>SUM($B$2:B19572)</f>
        <v>37779</v>
      </c>
    </row>
    <row r="19573" spans="1:3" ht="15" customHeight="1" x14ac:dyDescent="0.2">
      <c r="A19573" s="4">
        <v>44287</v>
      </c>
      <c r="B19573" s="2">
        <v>1</v>
      </c>
      <c r="C19573">
        <f>SUM($B$2:B19573)</f>
        <v>37780</v>
      </c>
    </row>
    <row r="19574" spans="1:3" ht="15" customHeight="1" x14ac:dyDescent="0.2">
      <c r="A19574" s="4">
        <v>44287</v>
      </c>
      <c r="B19574" s="2">
        <v>1</v>
      </c>
      <c r="C19574">
        <f>SUM($B$2:B19574)</f>
        <v>37781</v>
      </c>
    </row>
    <row r="19575" spans="1:3" ht="15" customHeight="1" x14ac:dyDescent="0.2">
      <c r="A19575" s="4">
        <v>44287</v>
      </c>
      <c r="B19575" s="2">
        <v>1</v>
      </c>
      <c r="C19575">
        <f>SUM($B$2:B19575)</f>
        <v>37782</v>
      </c>
    </row>
    <row r="19576" spans="1:3" ht="15" customHeight="1" x14ac:dyDescent="0.2">
      <c r="A19576" s="4">
        <v>44287</v>
      </c>
      <c r="B19576" s="2">
        <v>1</v>
      </c>
      <c r="C19576">
        <f>SUM($B$2:B19576)</f>
        <v>37783</v>
      </c>
    </row>
    <row r="19577" spans="1:3" ht="15" customHeight="1" x14ac:dyDescent="0.2">
      <c r="A19577" s="4">
        <v>44287</v>
      </c>
      <c r="B19577" s="2">
        <v>1</v>
      </c>
      <c r="C19577">
        <f>SUM($B$2:B19577)</f>
        <v>37784</v>
      </c>
    </row>
    <row r="19578" spans="1:3" ht="15" customHeight="1" x14ac:dyDescent="0.2">
      <c r="A19578" s="4">
        <v>44287</v>
      </c>
      <c r="B19578" s="2">
        <v>1</v>
      </c>
      <c r="C19578">
        <f>SUM($B$2:B19578)</f>
        <v>37785</v>
      </c>
    </row>
    <row r="19579" spans="1:3" ht="15" customHeight="1" x14ac:dyDescent="0.2">
      <c r="A19579" s="4">
        <v>44287</v>
      </c>
      <c r="B19579" s="2">
        <v>1</v>
      </c>
      <c r="C19579">
        <f>SUM($B$2:B19579)</f>
        <v>37786</v>
      </c>
    </row>
    <row r="19580" spans="1:3" ht="15" customHeight="1" x14ac:dyDescent="0.2">
      <c r="A19580" s="4">
        <v>44287</v>
      </c>
      <c r="B19580" s="2">
        <v>1</v>
      </c>
      <c r="C19580">
        <f>SUM($B$2:B19580)</f>
        <v>37787</v>
      </c>
    </row>
    <row r="19581" spans="1:3" ht="15" customHeight="1" x14ac:dyDescent="0.2">
      <c r="A19581" s="4">
        <v>44287</v>
      </c>
      <c r="B19581" s="2">
        <v>1</v>
      </c>
      <c r="C19581">
        <f>SUM($B$2:B19581)</f>
        <v>37788</v>
      </c>
    </row>
    <row r="19582" spans="1:3" ht="15" customHeight="1" x14ac:dyDescent="0.2">
      <c r="A19582" s="4">
        <v>44287</v>
      </c>
      <c r="B19582" s="2">
        <v>1</v>
      </c>
      <c r="C19582">
        <f>SUM($B$2:B19582)</f>
        <v>37789</v>
      </c>
    </row>
    <row r="19583" spans="1:3" ht="15" customHeight="1" x14ac:dyDescent="0.2">
      <c r="A19583" s="4">
        <v>44287</v>
      </c>
      <c r="B19583" s="2">
        <v>1</v>
      </c>
      <c r="C19583">
        <f>SUM($B$2:B19583)</f>
        <v>37790</v>
      </c>
    </row>
    <row r="19584" spans="1:3" ht="15" customHeight="1" x14ac:dyDescent="0.2">
      <c r="A19584" s="4">
        <v>44287</v>
      </c>
      <c r="B19584" s="2">
        <v>2</v>
      </c>
      <c r="C19584">
        <f>SUM($B$2:B19584)</f>
        <v>37792</v>
      </c>
    </row>
    <row r="19585" spans="1:3" ht="15" customHeight="1" x14ac:dyDescent="0.2">
      <c r="A19585" s="4">
        <v>44287</v>
      </c>
      <c r="B19585" s="2">
        <v>2</v>
      </c>
      <c r="C19585">
        <f>SUM($B$2:B19585)</f>
        <v>37794</v>
      </c>
    </row>
    <row r="19586" spans="1:3" ht="15" customHeight="1" x14ac:dyDescent="0.2">
      <c r="A19586" s="4">
        <v>44287</v>
      </c>
      <c r="B19586" s="2">
        <v>2</v>
      </c>
      <c r="C19586">
        <f>SUM($B$2:B19586)</f>
        <v>37796</v>
      </c>
    </row>
    <row r="19587" spans="1:3" ht="15" customHeight="1" x14ac:dyDescent="0.2">
      <c r="A19587" s="4">
        <v>44287</v>
      </c>
      <c r="B19587" s="2">
        <v>2</v>
      </c>
      <c r="C19587">
        <f>SUM($B$2:B19587)</f>
        <v>37798</v>
      </c>
    </row>
    <row r="19588" spans="1:3" ht="15" customHeight="1" x14ac:dyDescent="0.2">
      <c r="A19588" s="4">
        <v>44287</v>
      </c>
      <c r="B19588" s="2">
        <v>2</v>
      </c>
      <c r="C19588">
        <f>SUM($B$2:B19588)</f>
        <v>37800</v>
      </c>
    </row>
    <row r="19589" spans="1:3" ht="15" customHeight="1" x14ac:dyDescent="0.2">
      <c r="A19589" s="4">
        <v>44287</v>
      </c>
      <c r="B19589" s="2">
        <v>2</v>
      </c>
      <c r="C19589">
        <f>SUM($B$2:B19589)</f>
        <v>37802</v>
      </c>
    </row>
    <row r="19590" spans="1:3" ht="15" customHeight="1" x14ac:dyDescent="0.2">
      <c r="A19590" s="4">
        <v>44287</v>
      </c>
      <c r="B19590" s="2">
        <v>2</v>
      </c>
      <c r="C19590">
        <f>SUM($B$2:B19590)</f>
        <v>37804</v>
      </c>
    </row>
    <row r="19591" spans="1:3" ht="15" customHeight="1" x14ac:dyDescent="0.2">
      <c r="A19591" s="4">
        <v>44287</v>
      </c>
      <c r="B19591" s="2">
        <v>2</v>
      </c>
      <c r="C19591">
        <f>SUM($B$2:B19591)</f>
        <v>37806</v>
      </c>
    </row>
    <row r="19592" spans="1:3" ht="15" customHeight="1" x14ac:dyDescent="0.2">
      <c r="A19592" s="4">
        <v>44287</v>
      </c>
      <c r="B19592" s="2">
        <v>2</v>
      </c>
      <c r="C19592">
        <f>SUM($B$2:B19592)</f>
        <v>37808</v>
      </c>
    </row>
    <row r="19593" spans="1:3" ht="15" customHeight="1" x14ac:dyDescent="0.2">
      <c r="A19593" s="4">
        <v>44287</v>
      </c>
      <c r="B19593" s="2">
        <v>2</v>
      </c>
      <c r="C19593">
        <f>SUM($B$2:B19593)</f>
        <v>37810</v>
      </c>
    </row>
    <row r="19594" spans="1:3" ht="15" customHeight="1" x14ac:dyDescent="0.2">
      <c r="A19594" s="4">
        <v>44287</v>
      </c>
      <c r="B19594" s="2">
        <v>2</v>
      </c>
      <c r="C19594">
        <f>SUM($B$2:B19594)</f>
        <v>37812</v>
      </c>
    </row>
    <row r="19595" spans="1:3" ht="15" customHeight="1" x14ac:dyDescent="0.2">
      <c r="A19595" s="4">
        <v>44287</v>
      </c>
      <c r="B19595" s="2">
        <v>2</v>
      </c>
      <c r="C19595">
        <f>SUM($B$2:B19595)</f>
        <v>37814</v>
      </c>
    </row>
    <row r="19596" spans="1:3" ht="15" customHeight="1" x14ac:dyDescent="0.2">
      <c r="A19596" s="4">
        <v>44287</v>
      </c>
      <c r="B19596" s="2">
        <v>2</v>
      </c>
      <c r="C19596">
        <f>SUM($B$2:B19596)</f>
        <v>37816</v>
      </c>
    </row>
    <row r="19597" spans="1:3" ht="15" customHeight="1" x14ac:dyDescent="0.2">
      <c r="A19597" s="4">
        <v>44287</v>
      </c>
      <c r="B19597" s="2">
        <v>2</v>
      </c>
      <c r="C19597">
        <f>SUM($B$2:B19597)</f>
        <v>37818</v>
      </c>
    </row>
    <row r="19598" spans="1:3" ht="15" customHeight="1" x14ac:dyDescent="0.2">
      <c r="A19598" s="4">
        <v>44287</v>
      </c>
      <c r="B19598" s="2">
        <v>2</v>
      </c>
      <c r="C19598">
        <f>SUM($B$2:B19598)</f>
        <v>37820</v>
      </c>
    </row>
    <row r="19599" spans="1:3" ht="15" customHeight="1" x14ac:dyDescent="0.2">
      <c r="A19599" s="4">
        <v>44287</v>
      </c>
      <c r="B19599" s="2">
        <v>2</v>
      </c>
      <c r="C19599">
        <f>SUM($B$2:B19599)</f>
        <v>37822</v>
      </c>
    </row>
    <row r="19600" spans="1:3" ht="15" customHeight="1" x14ac:dyDescent="0.2">
      <c r="A19600" s="4">
        <v>44287</v>
      </c>
      <c r="B19600" s="2">
        <v>1</v>
      </c>
      <c r="C19600">
        <f>SUM($B$2:B19600)</f>
        <v>37823</v>
      </c>
    </row>
    <row r="19601" spans="1:3" ht="15" customHeight="1" x14ac:dyDescent="0.2">
      <c r="A19601" s="4">
        <v>44287</v>
      </c>
      <c r="B19601" s="2">
        <v>2</v>
      </c>
      <c r="C19601">
        <f>SUM($B$2:B19601)</f>
        <v>37825</v>
      </c>
    </row>
    <row r="19602" spans="1:3" ht="15" customHeight="1" x14ac:dyDescent="0.2">
      <c r="A19602" s="4">
        <v>44287</v>
      </c>
      <c r="B19602" s="2">
        <v>2</v>
      </c>
      <c r="C19602">
        <f>SUM($B$2:B19602)</f>
        <v>37827</v>
      </c>
    </row>
    <row r="19603" spans="1:3" ht="15" customHeight="1" x14ac:dyDescent="0.2">
      <c r="A19603" s="4">
        <v>44287</v>
      </c>
      <c r="B19603" s="2">
        <v>1</v>
      </c>
      <c r="C19603">
        <f>SUM($B$2:B19603)</f>
        <v>37828</v>
      </c>
    </row>
    <row r="19604" spans="1:3" ht="15" customHeight="1" x14ac:dyDescent="0.2">
      <c r="A19604" s="4">
        <v>44287</v>
      </c>
      <c r="B19604" s="2">
        <v>2</v>
      </c>
      <c r="C19604">
        <f>SUM($B$2:B19604)</f>
        <v>37830</v>
      </c>
    </row>
    <row r="19605" spans="1:3" ht="15" customHeight="1" x14ac:dyDescent="0.2">
      <c r="A19605" s="4">
        <v>44287</v>
      </c>
      <c r="B19605" s="2">
        <v>1</v>
      </c>
      <c r="C19605">
        <f>SUM($B$2:B19605)</f>
        <v>37831</v>
      </c>
    </row>
    <row r="19606" spans="1:3" ht="15" customHeight="1" x14ac:dyDescent="0.2">
      <c r="A19606" s="4">
        <v>44287</v>
      </c>
      <c r="B19606" s="2">
        <v>1</v>
      </c>
      <c r="C19606">
        <f>SUM($B$2:B19606)</f>
        <v>37832</v>
      </c>
    </row>
    <row r="19607" spans="1:3" ht="15" customHeight="1" x14ac:dyDescent="0.2">
      <c r="A19607" s="4">
        <v>44287</v>
      </c>
      <c r="B19607" s="2">
        <v>1</v>
      </c>
      <c r="C19607">
        <f>SUM($B$2:B19607)</f>
        <v>37833</v>
      </c>
    </row>
    <row r="19608" spans="1:3" ht="15" customHeight="1" x14ac:dyDescent="0.2">
      <c r="A19608" s="4">
        <v>44287</v>
      </c>
      <c r="B19608" s="2">
        <v>1</v>
      </c>
      <c r="C19608">
        <f>SUM($B$2:B19608)</f>
        <v>37834</v>
      </c>
    </row>
    <row r="19609" spans="1:3" ht="15" customHeight="1" x14ac:dyDescent="0.2">
      <c r="A19609" s="4">
        <v>44287</v>
      </c>
      <c r="B19609" s="2">
        <v>1</v>
      </c>
      <c r="C19609">
        <f>SUM($B$2:B19609)</f>
        <v>37835</v>
      </c>
    </row>
    <row r="19610" spans="1:3" ht="15" customHeight="1" x14ac:dyDescent="0.2">
      <c r="A19610" s="4">
        <v>44287</v>
      </c>
      <c r="B19610" s="2">
        <v>1</v>
      </c>
      <c r="C19610">
        <f>SUM($B$2:B19610)</f>
        <v>37836</v>
      </c>
    </row>
    <row r="19611" spans="1:3" ht="15" customHeight="1" x14ac:dyDescent="0.2">
      <c r="A19611" s="4">
        <v>44287</v>
      </c>
      <c r="B19611" s="2">
        <v>1</v>
      </c>
      <c r="C19611">
        <f>SUM($B$2:B19611)</f>
        <v>37837</v>
      </c>
    </row>
    <row r="19612" spans="1:3" ht="15" customHeight="1" x14ac:dyDescent="0.2">
      <c r="A19612" s="4">
        <v>44287</v>
      </c>
      <c r="B19612" s="2">
        <v>1</v>
      </c>
      <c r="C19612">
        <f>SUM($B$2:B19612)</f>
        <v>37838</v>
      </c>
    </row>
    <row r="19613" spans="1:3" ht="15" customHeight="1" x14ac:dyDescent="0.2">
      <c r="A19613" s="4">
        <v>44287</v>
      </c>
      <c r="B19613" s="2">
        <v>1</v>
      </c>
      <c r="C19613">
        <f>SUM($B$2:B19613)</f>
        <v>37839</v>
      </c>
    </row>
    <row r="19614" spans="1:3" ht="15" customHeight="1" x14ac:dyDescent="0.2">
      <c r="A19614" s="4">
        <v>44287</v>
      </c>
      <c r="B19614" s="2">
        <v>1</v>
      </c>
      <c r="C19614">
        <f>SUM($B$2:B19614)</f>
        <v>37840</v>
      </c>
    </row>
    <row r="19615" spans="1:3" ht="15" customHeight="1" x14ac:dyDescent="0.2">
      <c r="A19615" s="4">
        <v>44287</v>
      </c>
      <c r="B19615" s="2">
        <v>2</v>
      </c>
      <c r="C19615">
        <f>SUM($B$2:B19615)</f>
        <v>37842</v>
      </c>
    </row>
    <row r="19616" spans="1:3" ht="15" customHeight="1" x14ac:dyDescent="0.2">
      <c r="A19616" s="4">
        <v>44287</v>
      </c>
      <c r="B19616" s="2">
        <v>2</v>
      </c>
      <c r="C19616">
        <f>SUM($B$2:B19616)</f>
        <v>37844</v>
      </c>
    </row>
    <row r="19617" spans="1:3" ht="15" customHeight="1" x14ac:dyDescent="0.2">
      <c r="A19617" s="4">
        <v>44287</v>
      </c>
      <c r="B19617" s="2">
        <v>2</v>
      </c>
      <c r="C19617">
        <f>SUM($B$2:B19617)</f>
        <v>37846</v>
      </c>
    </row>
    <row r="19618" spans="1:3" ht="15" customHeight="1" x14ac:dyDescent="0.2">
      <c r="A19618" s="4">
        <v>44287</v>
      </c>
      <c r="B19618" s="2">
        <v>2</v>
      </c>
      <c r="C19618">
        <f>SUM($B$2:B19618)</f>
        <v>37848</v>
      </c>
    </row>
    <row r="19619" spans="1:3" ht="15" customHeight="1" x14ac:dyDescent="0.2">
      <c r="A19619" s="4">
        <v>44287</v>
      </c>
      <c r="B19619" s="2">
        <v>1</v>
      </c>
      <c r="C19619">
        <f>SUM($B$2:B19619)</f>
        <v>37849</v>
      </c>
    </row>
    <row r="19620" spans="1:3" ht="15" customHeight="1" x14ac:dyDescent="0.2">
      <c r="A19620" s="4">
        <v>44287</v>
      </c>
      <c r="B19620" s="2">
        <v>1</v>
      </c>
      <c r="C19620">
        <f>SUM($B$2:B19620)</f>
        <v>37850</v>
      </c>
    </row>
    <row r="19621" spans="1:3" ht="15" customHeight="1" x14ac:dyDescent="0.2">
      <c r="A19621" s="4">
        <v>44287</v>
      </c>
      <c r="B19621" s="2">
        <v>2</v>
      </c>
      <c r="C19621">
        <f>SUM($B$2:B19621)</f>
        <v>37852</v>
      </c>
    </row>
    <row r="19622" spans="1:3" ht="15" customHeight="1" x14ac:dyDescent="0.2">
      <c r="A19622" s="4">
        <v>44287</v>
      </c>
      <c r="B19622" s="2">
        <v>1</v>
      </c>
      <c r="C19622">
        <f>SUM($B$2:B19622)</f>
        <v>37853</v>
      </c>
    </row>
    <row r="19623" spans="1:3" ht="15" customHeight="1" x14ac:dyDescent="0.2">
      <c r="A19623" s="4">
        <v>44287</v>
      </c>
      <c r="B19623" s="2">
        <v>1</v>
      </c>
      <c r="C19623">
        <f>SUM($B$2:B19623)</f>
        <v>37854</v>
      </c>
    </row>
    <row r="19624" spans="1:3" ht="15" customHeight="1" x14ac:dyDescent="0.2">
      <c r="A19624" s="4">
        <v>44287</v>
      </c>
      <c r="B19624" s="2">
        <v>1</v>
      </c>
      <c r="C19624">
        <f>SUM($B$2:B19624)</f>
        <v>37855</v>
      </c>
    </row>
    <row r="19625" spans="1:3" ht="15" customHeight="1" x14ac:dyDescent="0.2">
      <c r="A19625" s="4">
        <v>44287</v>
      </c>
      <c r="B19625" s="2">
        <v>1</v>
      </c>
      <c r="C19625">
        <f>SUM($B$2:B19625)</f>
        <v>37856</v>
      </c>
    </row>
    <row r="19626" spans="1:3" ht="15" customHeight="1" x14ac:dyDescent="0.2">
      <c r="A19626" s="4">
        <v>44287</v>
      </c>
      <c r="B19626" s="2">
        <v>1</v>
      </c>
      <c r="C19626">
        <f>SUM($B$2:B19626)</f>
        <v>37857</v>
      </c>
    </row>
    <row r="19627" spans="1:3" ht="15" customHeight="1" x14ac:dyDescent="0.2">
      <c r="A19627" s="4">
        <v>44287</v>
      </c>
      <c r="B19627" s="2">
        <v>1</v>
      </c>
      <c r="C19627">
        <f>SUM($B$2:B19627)</f>
        <v>37858</v>
      </c>
    </row>
    <row r="19628" spans="1:3" ht="15" customHeight="1" x14ac:dyDescent="0.2">
      <c r="A19628" s="4">
        <v>44287</v>
      </c>
      <c r="B19628" s="2">
        <v>1</v>
      </c>
      <c r="C19628">
        <f>SUM($B$2:B19628)</f>
        <v>37859</v>
      </c>
    </row>
    <row r="19629" spans="1:3" ht="15" customHeight="1" x14ac:dyDescent="0.2">
      <c r="A19629" s="4">
        <v>44287</v>
      </c>
      <c r="B19629" s="2">
        <v>1</v>
      </c>
      <c r="C19629">
        <f>SUM($B$2:B19629)</f>
        <v>37860</v>
      </c>
    </row>
    <row r="19630" spans="1:3" ht="15" customHeight="1" x14ac:dyDescent="0.2">
      <c r="A19630" s="4">
        <v>44287</v>
      </c>
      <c r="B19630" s="2">
        <v>1</v>
      </c>
      <c r="C19630">
        <f>SUM($B$2:B19630)</f>
        <v>37861</v>
      </c>
    </row>
    <row r="19631" spans="1:3" ht="15" customHeight="1" x14ac:dyDescent="0.2">
      <c r="A19631" s="4">
        <v>44287</v>
      </c>
      <c r="B19631" s="2">
        <v>1</v>
      </c>
      <c r="C19631">
        <f>SUM($B$2:B19631)</f>
        <v>37862</v>
      </c>
    </row>
    <row r="19632" spans="1:3" ht="15" customHeight="1" x14ac:dyDescent="0.2">
      <c r="A19632" s="4">
        <v>44287</v>
      </c>
      <c r="B19632" s="2">
        <v>1</v>
      </c>
      <c r="C19632">
        <f>SUM($B$2:B19632)</f>
        <v>37863</v>
      </c>
    </row>
    <row r="19633" spans="1:3" ht="15" customHeight="1" x14ac:dyDescent="0.2">
      <c r="A19633" s="4">
        <v>44287</v>
      </c>
      <c r="B19633" s="2">
        <v>1</v>
      </c>
      <c r="C19633">
        <f>SUM($B$2:B19633)</f>
        <v>37864</v>
      </c>
    </row>
    <row r="19634" spans="1:3" ht="15" customHeight="1" x14ac:dyDescent="0.2">
      <c r="A19634" s="4">
        <v>44287</v>
      </c>
      <c r="B19634" s="2">
        <v>1</v>
      </c>
      <c r="C19634">
        <f>SUM($B$2:B19634)</f>
        <v>37865</v>
      </c>
    </row>
    <row r="19635" spans="1:3" ht="15" customHeight="1" x14ac:dyDescent="0.2">
      <c r="A19635" s="4">
        <v>44287</v>
      </c>
      <c r="B19635" s="2">
        <v>1</v>
      </c>
      <c r="C19635">
        <f>SUM($B$2:B19635)</f>
        <v>37866</v>
      </c>
    </row>
    <row r="19636" spans="1:3" ht="15" customHeight="1" x14ac:dyDescent="0.2">
      <c r="A19636" s="4">
        <v>44287</v>
      </c>
      <c r="B19636" s="2">
        <v>1</v>
      </c>
      <c r="C19636">
        <f>SUM($B$2:B19636)</f>
        <v>37867</v>
      </c>
    </row>
    <row r="19637" spans="1:3" ht="15" customHeight="1" x14ac:dyDescent="0.2">
      <c r="A19637" s="4">
        <v>44287</v>
      </c>
      <c r="B19637" s="2">
        <v>1</v>
      </c>
      <c r="C19637">
        <f>SUM($B$2:B19637)</f>
        <v>37868</v>
      </c>
    </row>
    <row r="19638" spans="1:3" ht="15" customHeight="1" x14ac:dyDescent="0.2">
      <c r="A19638" s="4">
        <v>44287</v>
      </c>
      <c r="B19638" s="2">
        <v>1</v>
      </c>
      <c r="C19638">
        <f>SUM($B$2:B19638)</f>
        <v>37869</v>
      </c>
    </row>
    <row r="19639" spans="1:3" ht="15" customHeight="1" x14ac:dyDescent="0.2">
      <c r="A19639" s="4">
        <v>44287</v>
      </c>
      <c r="B19639" s="2">
        <v>1</v>
      </c>
      <c r="C19639">
        <f>SUM($B$2:B19639)</f>
        <v>37870</v>
      </c>
    </row>
    <row r="19640" spans="1:3" ht="15" customHeight="1" x14ac:dyDescent="0.2">
      <c r="A19640" s="4">
        <v>44287</v>
      </c>
      <c r="B19640" s="2">
        <v>1</v>
      </c>
      <c r="C19640">
        <f>SUM($B$2:B19640)</f>
        <v>37871</v>
      </c>
    </row>
    <row r="19641" spans="1:3" ht="15" customHeight="1" x14ac:dyDescent="0.2">
      <c r="A19641" s="4">
        <v>44287</v>
      </c>
      <c r="B19641" s="2">
        <v>1</v>
      </c>
      <c r="C19641">
        <f>SUM($B$2:B19641)</f>
        <v>37872</v>
      </c>
    </row>
    <row r="19642" spans="1:3" ht="15" customHeight="1" x14ac:dyDescent="0.2">
      <c r="A19642" s="4">
        <v>44287</v>
      </c>
      <c r="B19642" s="2">
        <v>1</v>
      </c>
      <c r="C19642">
        <f>SUM($B$2:B19642)</f>
        <v>37873</v>
      </c>
    </row>
    <row r="19643" spans="1:3" ht="15" customHeight="1" x14ac:dyDescent="0.2">
      <c r="A19643" s="4">
        <v>44287</v>
      </c>
      <c r="B19643" s="2">
        <v>1</v>
      </c>
      <c r="C19643">
        <f>SUM($B$2:B19643)</f>
        <v>37874</v>
      </c>
    </row>
    <row r="19644" spans="1:3" ht="15" customHeight="1" x14ac:dyDescent="0.2">
      <c r="A19644" s="4">
        <v>44287</v>
      </c>
      <c r="B19644" s="2">
        <v>1</v>
      </c>
      <c r="C19644">
        <f>SUM($B$2:B19644)</f>
        <v>37875</v>
      </c>
    </row>
    <row r="19645" spans="1:3" ht="15" customHeight="1" x14ac:dyDescent="0.2">
      <c r="A19645" s="4">
        <v>44287</v>
      </c>
      <c r="B19645" s="2">
        <v>1</v>
      </c>
      <c r="C19645">
        <f>SUM($B$2:B19645)</f>
        <v>37876</v>
      </c>
    </row>
    <row r="19646" spans="1:3" ht="15" customHeight="1" x14ac:dyDescent="0.2">
      <c r="A19646" s="4">
        <v>44287</v>
      </c>
      <c r="B19646" s="2">
        <v>1</v>
      </c>
      <c r="C19646">
        <f>SUM($B$2:B19646)</f>
        <v>37877</v>
      </c>
    </row>
    <row r="19647" spans="1:3" ht="15" customHeight="1" x14ac:dyDescent="0.2">
      <c r="A19647" s="4">
        <v>44287</v>
      </c>
      <c r="B19647" s="2">
        <v>1</v>
      </c>
      <c r="C19647">
        <f>SUM($B$2:B19647)</f>
        <v>37878</v>
      </c>
    </row>
    <row r="19648" spans="1:3" ht="15" customHeight="1" x14ac:dyDescent="0.2">
      <c r="A19648" s="4">
        <v>44287</v>
      </c>
      <c r="B19648" s="2">
        <v>1</v>
      </c>
      <c r="C19648">
        <f>SUM($B$2:B19648)</f>
        <v>37879</v>
      </c>
    </row>
    <row r="19649" spans="1:3" ht="15" customHeight="1" x14ac:dyDescent="0.2">
      <c r="A19649" s="4">
        <v>44287</v>
      </c>
      <c r="B19649" s="2">
        <v>1</v>
      </c>
      <c r="C19649">
        <f>SUM($B$2:B19649)</f>
        <v>37880</v>
      </c>
    </row>
    <row r="19650" spans="1:3" ht="15" customHeight="1" x14ac:dyDescent="0.2">
      <c r="A19650" s="4">
        <v>44287</v>
      </c>
      <c r="B19650" s="2">
        <v>2</v>
      </c>
      <c r="C19650">
        <f>SUM($B$2:B19650)</f>
        <v>37882</v>
      </c>
    </row>
    <row r="19651" spans="1:3" ht="15" customHeight="1" x14ac:dyDescent="0.2">
      <c r="A19651" s="4">
        <v>44287</v>
      </c>
      <c r="B19651" s="2">
        <v>2</v>
      </c>
      <c r="C19651">
        <f>SUM($B$2:B19651)</f>
        <v>37884</v>
      </c>
    </row>
    <row r="19652" spans="1:3" ht="15" customHeight="1" x14ac:dyDescent="0.2">
      <c r="A19652" s="4">
        <v>44287</v>
      </c>
      <c r="B19652" s="2">
        <v>2</v>
      </c>
      <c r="C19652">
        <f>SUM($B$2:B19652)</f>
        <v>37886</v>
      </c>
    </row>
    <row r="19653" spans="1:3" ht="15" customHeight="1" x14ac:dyDescent="0.2">
      <c r="A19653" s="4">
        <v>44288</v>
      </c>
      <c r="B19653" s="2">
        <v>2</v>
      </c>
      <c r="C19653">
        <f>SUM($B$2:B19653)</f>
        <v>37888</v>
      </c>
    </row>
    <row r="19654" spans="1:3" ht="15" customHeight="1" x14ac:dyDescent="0.2">
      <c r="A19654" s="4">
        <v>44288</v>
      </c>
      <c r="B19654" s="2">
        <v>4</v>
      </c>
      <c r="C19654">
        <f>SUM($B$2:B19654)</f>
        <v>37892</v>
      </c>
    </row>
    <row r="19655" spans="1:3" ht="15" customHeight="1" x14ac:dyDescent="0.2">
      <c r="A19655" s="4">
        <v>44291</v>
      </c>
      <c r="B19655" s="2">
        <v>2</v>
      </c>
      <c r="C19655">
        <f>SUM($B$2:B19655)</f>
        <v>37894</v>
      </c>
    </row>
    <row r="19656" spans="1:3" ht="15" customHeight="1" x14ac:dyDescent="0.2">
      <c r="A19656" s="4">
        <v>44292</v>
      </c>
      <c r="B19656" s="2">
        <v>3</v>
      </c>
      <c r="C19656">
        <f>SUM($B$2:B19656)</f>
        <v>37897</v>
      </c>
    </row>
    <row r="19657" spans="1:3" ht="15" customHeight="1" x14ac:dyDescent="0.2">
      <c r="A19657" s="4">
        <v>44292</v>
      </c>
      <c r="B19657" s="2">
        <v>2</v>
      </c>
      <c r="C19657">
        <f>SUM($B$2:B19657)</f>
        <v>37899</v>
      </c>
    </row>
    <row r="19658" spans="1:3" ht="15" customHeight="1" x14ac:dyDescent="0.2">
      <c r="A19658" s="4">
        <v>44292</v>
      </c>
      <c r="B19658" s="2">
        <v>2</v>
      </c>
      <c r="C19658">
        <f>SUM($B$2:B19658)</f>
        <v>37901</v>
      </c>
    </row>
    <row r="19659" spans="1:3" ht="15" customHeight="1" x14ac:dyDescent="0.2">
      <c r="A19659" s="4">
        <v>44292</v>
      </c>
      <c r="B19659" s="2">
        <v>2</v>
      </c>
      <c r="C19659">
        <f>SUM($B$2:B19659)</f>
        <v>37903</v>
      </c>
    </row>
    <row r="19660" spans="1:3" ht="15" customHeight="1" x14ac:dyDescent="0.2">
      <c r="A19660" s="4">
        <v>44292</v>
      </c>
      <c r="B19660" s="2">
        <v>2</v>
      </c>
      <c r="C19660">
        <f>SUM($B$2:B19660)</f>
        <v>37905</v>
      </c>
    </row>
    <row r="19661" spans="1:3" ht="15" customHeight="1" x14ac:dyDescent="0.2">
      <c r="A19661" s="4">
        <v>44292</v>
      </c>
      <c r="B19661" s="2">
        <v>2</v>
      </c>
      <c r="C19661">
        <f>SUM($B$2:B19661)</f>
        <v>37907</v>
      </c>
    </row>
    <row r="19662" spans="1:3" ht="15" customHeight="1" x14ac:dyDescent="0.2">
      <c r="A19662" s="4">
        <v>44292</v>
      </c>
      <c r="B19662" s="2">
        <v>2</v>
      </c>
      <c r="C19662">
        <f>SUM($B$2:B19662)</f>
        <v>37909</v>
      </c>
    </row>
    <row r="19663" spans="1:3" ht="15" customHeight="1" x14ac:dyDescent="0.2">
      <c r="A19663" s="4">
        <v>44292</v>
      </c>
      <c r="B19663" s="2">
        <v>2</v>
      </c>
      <c r="C19663">
        <f>SUM($B$2:B19663)</f>
        <v>37911</v>
      </c>
    </row>
    <row r="19664" spans="1:3" ht="15" customHeight="1" x14ac:dyDescent="0.2">
      <c r="A19664" s="4">
        <v>44292</v>
      </c>
      <c r="B19664" s="2">
        <v>2</v>
      </c>
      <c r="C19664">
        <f>SUM($B$2:B19664)</f>
        <v>37913</v>
      </c>
    </row>
    <row r="19665" spans="1:3" ht="15" customHeight="1" x14ac:dyDescent="0.2">
      <c r="A19665" s="4">
        <v>44292</v>
      </c>
      <c r="B19665" s="2">
        <v>2</v>
      </c>
      <c r="C19665">
        <f>SUM($B$2:B19665)</f>
        <v>37915</v>
      </c>
    </row>
    <row r="19666" spans="1:3" ht="15" customHeight="1" x14ac:dyDescent="0.2">
      <c r="A19666" s="4">
        <v>44292</v>
      </c>
      <c r="B19666" s="2">
        <v>1</v>
      </c>
      <c r="C19666">
        <f>SUM($B$2:B19666)</f>
        <v>37916</v>
      </c>
    </row>
    <row r="19667" spans="1:3" ht="15" customHeight="1" x14ac:dyDescent="0.2">
      <c r="A19667" s="4">
        <v>44292</v>
      </c>
      <c r="B19667" s="2">
        <v>1</v>
      </c>
      <c r="C19667">
        <f>SUM($B$2:B19667)</f>
        <v>37917</v>
      </c>
    </row>
    <row r="19668" spans="1:3" ht="15" customHeight="1" x14ac:dyDescent="0.2">
      <c r="A19668" s="4">
        <v>44292</v>
      </c>
      <c r="B19668" s="2">
        <v>1</v>
      </c>
      <c r="C19668">
        <f>SUM($B$2:B19668)</f>
        <v>37918</v>
      </c>
    </row>
    <row r="19669" spans="1:3" ht="15" customHeight="1" x14ac:dyDescent="0.2">
      <c r="A19669" s="4">
        <v>44292</v>
      </c>
      <c r="B19669" s="2">
        <v>1</v>
      </c>
      <c r="C19669">
        <f>SUM($B$2:B19669)</f>
        <v>37919</v>
      </c>
    </row>
    <row r="19670" spans="1:3" ht="15" customHeight="1" x14ac:dyDescent="0.2">
      <c r="A19670" s="4">
        <v>44292</v>
      </c>
      <c r="B19670" s="2">
        <v>1</v>
      </c>
      <c r="C19670">
        <f>SUM($B$2:B19670)</f>
        <v>37920</v>
      </c>
    </row>
    <row r="19671" spans="1:3" ht="15" customHeight="1" x14ac:dyDescent="0.2">
      <c r="A19671" s="4">
        <v>44292</v>
      </c>
      <c r="B19671" s="2">
        <v>2</v>
      </c>
      <c r="C19671">
        <f>SUM($B$2:B19671)</f>
        <v>37922</v>
      </c>
    </row>
    <row r="19672" spans="1:3" ht="15" customHeight="1" x14ac:dyDescent="0.2">
      <c r="A19672" s="4">
        <v>44292</v>
      </c>
      <c r="B19672" s="2">
        <v>2</v>
      </c>
      <c r="C19672">
        <f>SUM($B$2:B19672)</f>
        <v>37924</v>
      </c>
    </row>
    <row r="19673" spans="1:3" ht="15" customHeight="1" x14ac:dyDescent="0.2">
      <c r="A19673" s="4">
        <v>44292</v>
      </c>
      <c r="B19673" s="2">
        <v>2</v>
      </c>
      <c r="C19673">
        <f>SUM($B$2:B19673)</f>
        <v>37926</v>
      </c>
    </row>
    <row r="19674" spans="1:3" ht="15" customHeight="1" x14ac:dyDescent="0.2">
      <c r="A19674" s="4">
        <v>44293</v>
      </c>
      <c r="B19674" s="2">
        <v>2</v>
      </c>
      <c r="C19674">
        <f>SUM($B$2:B19674)</f>
        <v>37928</v>
      </c>
    </row>
    <row r="19675" spans="1:3" ht="15" customHeight="1" x14ac:dyDescent="0.2">
      <c r="A19675" s="4">
        <v>44293</v>
      </c>
      <c r="B19675" s="2">
        <v>2</v>
      </c>
      <c r="C19675">
        <f>SUM($B$2:B19675)</f>
        <v>37930</v>
      </c>
    </row>
    <row r="19676" spans="1:3" ht="15" customHeight="1" x14ac:dyDescent="0.2">
      <c r="A19676" s="4">
        <v>44293</v>
      </c>
      <c r="B19676" s="2">
        <v>2</v>
      </c>
      <c r="C19676">
        <f>SUM($B$2:B19676)</f>
        <v>37932</v>
      </c>
    </row>
    <row r="19677" spans="1:3" ht="15" customHeight="1" x14ac:dyDescent="0.2">
      <c r="A19677" s="4">
        <v>44293</v>
      </c>
      <c r="B19677" s="2">
        <v>2</v>
      </c>
      <c r="C19677">
        <f>SUM($B$2:B19677)</f>
        <v>37934</v>
      </c>
    </row>
    <row r="19678" spans="1:3" ht="15" customHeight="1" x14ac:dyDescent="0.2">
      <c r="A19678" s="4">
        <v>44293</v>
      </c>
      <c r="B19678" s="2">
        <v>2</v>
      </c>
      <c r="C19678">
        <f>SUM($B$2:B19678)</f>
        <v>37936</v>
      </c>
    </row>
    <row r="19679" spans="1:3" ht="15" customHeight="1" x14ac:dyDescent="0.2">
      <c r="A19679" s="4">
        <v>44293</v>
      </c>
      <c r="B19679" s="2">
        <v>2</v>
      </c>
      <c r="C19679">
        <f>SUM($B$2:B19679)</f>
        <v>37938</v>
      </c>
    </row>
    <row r="19680" spans="1:3" ht="15" customHeight="1" x14ac:dyDescent="0.2">
      <c r="A19680" s="4">
        <v>44293</v>
      </c>
      <c r="B19680" s="2">
        <v>2</v>
      </c>
      <c r="C19680">
        <f>SUM($B$2:B19680)</f>
        <v>37940</v>
      </c>
    </row>
    <row r="19681" spans="1:3" ht="15" customHeight="1" x14ac:dyDescent="0.2">
      <c r="A19681" s="4">
        <v>44293</v>
      </c>
      <c r="B19681" s="2">
        <v>3</v>
      </c>
      <c r="C19681">
        <f>SUM($B$2:B19681)</f>
        <v>37943</v>
      </c>
    </row>
    <row r="19682" spans="1:3" ht="15" customHeight="1" x14ac:dyDescent="0.2">
      <c r="A19682" s="4">
        <v>44293</v>
      </c>
      <c r="B19682" s="2">
        <v>2</v>
      </c>
      <c r="C19682">
        <f>SUM($B$2:B19682)</f>
        <v>37945</v>
      </c>
    </row>
    <row r="19683" spans="1:3" ht="15" customHeight="1" x14ac:dyDescent="0.2">
      <c r="A19683" s="4">
        <v>44293</v>
      </c>
      <c r="B19683" s="2">
        <v>2</v>
      </c>
      <c r="C19683">
        <f>SUM($B$2:B19683)</f>
        <v>37947</v>
      </c>
    </row>
    <row r="19684" spans="1:3" ht="15" customHeight="1" x14ac:dyDescent="0.2">
      <c r="A19684" s="4">
        <v>44293</v>
      </c>
      <c r="B19684" s="2">
        <v>2</v>
      </c>
      <c r="C19684">
        <f>SUM($B$2:B19684)</f>
        <v>37949</v>
      </c>
    </row>
    <row r="19685" spans="1:3" ht="15" customHeight="1" x14ac:dyDescent="0.2">
      <c r="A19685" s="4">
        <v>44293</v>
      </c>
      <c r="B19685" s="2">
        <v>1</v>
      </c>
      <c r="C19685">
        <f>SUM($B$2:B19685)</f>
        <v>37950</v>
      </c>
    </row>
    <row r="19686" spans="1:3" ht="15" customHeight="1" x14ac:dyDescent="0.2">
      <c r="A19686" s="4">
        <v>44293</v>
      </c>
      <c r="B19686" s="2">
        <v>2</v>
      </c>
      <c r="C19686">
        <f>SUM($B$2:B19686)</f>
        <v>37952</v>
      </c>
    </row>
    <row r="19687" spans="1:3" ht="15" customHeight="1" x14ac:dyDescent="0.2">
      <c r="A19687" s="4">
        <v>44293</v>
      </c>
      <c r="B19687" s="2">
        <v>2</v>
      </c>
      <c r="C19687">
        <f>SUM($B$2:B19687)</f>
        <v>37954</v>
      </c>
    </row>
    <row r="19688" spans="1:3" ht="15" customHeight="1" x14ac:dyDescent="0.2">
      <c r="A19688" s="4">
        <v>44293</v>
      </c>
      <c r="B19688" s="2">
        <v>1</v>
      </c>
      <c r="C19688">
        <f>SUM($B$2:B19688)</f>
        <v>37955</v>
      </c>
    </row>
    <row r="19689" spans="1:3" ht="15" customHeight="1" x14ac:dyDescent="0.2">
      <c r="A19689" s="4">
        <v>44293</v>
      </c>
      <c r="B19689" s="2">
        <v>1</v>
      </c>
      <c r="C19689">
        <f>SUM($B$2:B19689)</f>
        <v>37956</v>
      </c>
    </row>
    <row r="19690" spans="1:3" ht="15" customHeight="1" x14ac:dyDescent="0.2">
      <c r="A19690" s="4">
        <v>44294</v>
      </c>
      <c r="B19690" s="2">
        <v>2</v>
      </c>
      <c r="C19690">
        <f>SUM($B$2:B19690)</f>
        <v>37958</v>
      </c>
    </row>
    <row r="19691" spans="1:3" ht="15" customHeight="1" x14ac:dyDescent="0.2">
      <c r="A19691" s="4">
        <v>44294</v>
      </c>
      <c r="B19691" s="2">
        <v>2</v>
      </c>
      <c r="C19691">
        <f>SUM($B$2:B19691)</f>
        <v>37960</v>
      </c>
    </row>
    <row r="19692" spans="1:3" ht="15" customHeight="1" x14ac:dyDescent="0.2">
      <c r="A19692" s="4">
        <v>44294</v>
      </c>
      <c r="B19692" s="2">
        <v>2</v>
      </c>
      <c r="C19692">
        <f>SUM($B$2:B19692)</f>
        <v>37962</v>
      </c>
    </row>
    <row r="19693" spans="1:3" ht="15" customHeight="1" x14ac:dyDescent="0.2">
      <c r="A19693" s="4">
        <v>44294</v>
      </c>
      <c r="B19693" s="2">
        <v>2</v>
      </c>
      <c r="C19693">
        <f>SUM($B$2:B19693)</f>
        <v>37964</v>
      </c>
    </row>
    <row r="19694" spans="1:3" ht="15" customHeight="1" x14ac:dyDescent="0.2">
      <c r="A19694" s="4">
        <v>44294</v>
      </c>
      <c r="B19694" s="2">
        <v>2</v>
      </c>
      <c r="C19694">
        <f>SUM($B$2:B19694)</f>
        <v>37966</v>
      </c>
    </row>
    <row r="19695" spans="1:3" ht="15" customHeight="1" x14ac:dyDescent="0.2">
      <c r="A19695" s="4">
        <v>44294</v>
      </c>
      <c r="B19695" s="2">
        <v>2</v>
      </c>
      <c r="C19695">
        <f>SUM($B$2:B19695)</f>
        <v>37968</v>
      </c>
    </row>
    <row r="19696" spans="1:3" ht="15" customHeight="1" x14ac:dyDescent="0.2">
      <c r="A19696" s="4">
        <v>44294</v>
      </c>
      <c r="B19696" s="2">
        <v>2</v>
      </c>
      <c r="C19696">
        <f>SUM($B$2:B19696)</f>
        <v>37970</v>
      </c>
    </row>
    <row r="19697" spans="1:3" ht="15" customHeight="1" x14ac:dyDescent="0.2">
      <c r="A19697" s="4">
        <v>44294</v>
      </c>
      <c r="B19697" s="2">
        <v>2</v>
      </c>
      <c r="C19697">
        <f>SUM($B$2:B19697)</f>
        <v>37972</v>
      </c>
    </row>
    <row r="19698" spans="1:3" ht="15" customHeight="1" x14ac:dyDescent="0.2">
      <c r="A19698" s="4">
        <v>44294</v>
      </c>
      <c r="B19698" s="2">
        <v>2</v>
      </c>
      <c r="C19698">
        <f>SUM($B$2:B19698)</f>
        <v>37974</v>
      </c>
    </row>
    <row r="19699" spans="1:3" ht="15" customHeight="1" x14ac:dyDescent="0.2">
      <c r="A19699" s="4">
        <v>44294</v>
      </c>
      <c r="B19699" s="2">
        <v>2</v>
      </c>
      <c r="C19699">
        <f>SUM($B$2:B19699)</f>
        <v>37976</v>
      </c>
    </row>
    <row r="19700" spans="1:3" ht="15" customHeight="1" x14ac:dyDescent="0.2">
      <c r="A19700" s="4">
        <v>44294</v>
      </c>
      <c r="B19700" s="2">
        <v>2</v>
      </c>
      <c r="C19700">
        <f>SUM($B$2:B19700)</f>
        <v>37978</v>
      </c>
    </row>
    <row r="19701" spans="1:3" ht="15" customHeight="1" x14ac:dyDescent="0.2">
      <c r="A19701" s="4">
        <v>44294</v>
      </c>
      <c r="B19701" s="2">
        <v>2</v>
      </c>
      <c r="C19701">
        <f>SUM($B$2:B19701)</f>
        <v>37980</v>
      </c>
    </row>
    <row r="19702" spans="1:3" ht="15" customHeight="1" x14ac:dyDescent="0.2">
      <c r="A19702" s="4">
        <v>44294</v>
      </c>
      <c r="B19702" s="2">
        <v>2</v>
      </c>
      <c r="C19702">
        <f>SUM($B$2:B19702)</f>
        <v>37982</v>
      </c>
    </row>
    <row r="19703" spans="1:3" ht="15" customHeight="1" x14ac:dyDescent="0.2">
      <c r="A19703" s="4">
        <v>44294</v>
      </c>
      <c r="B19703" s="2">
        <v>2</v>
      </c>
      <c r="C19703">
        <f>SUM($B$2:B19703)</f>
        <v>37984</v>
      </c>
    </row>
    <row r="19704" spans="1:3" ht="15" customHeight="1" x14ac:dyDescent="0.2">
      <c r="A19704" s="4">
        <v>44294</v>
      </c>
      <c r="B19704" s="2">
        <v>2</v>
      </c>
      <c r="C19704">
        <f>SUM($B$2:B19704)</f>
        <v>37986</v>
      </c>
    </row>
    <row r="19705" spans="1:3" ht="15" customHeight="1" x14ac:dyDescent="0.2">
      <c r="A19705" s="4">
        <v>44294</v>
      </c>
      <c r="B19705" s="2">
        <v>2</v>
      </c>
      <c r="C19705">
        <f>SUM($B$2:B19705)</f>
        <v>37988</v>
      </c>
    </row>
    <row r="19706" spans="1:3" ht="15" customHeight="1" x14ac:dyDescent="0.2">
      <c r="A19706" s="4">
        <v>44294</v>
      </c>
      <c r="B19706" s="2">
        <v>2</v>
      </c>
      <c r="C19706">
        <f>SUM($B$2:B19706)</f>
        <v>37990</v>
      </c>
    </row>
    <row r="19707" spans="1:3" ht="15" customHeight="1" x14ac:dyDescent="0.2">
      <c r="A19707" s="4">
        <v>44294</v>
      </c>
      <c r="B19707" s="2">
        <v>2</v>
      </c>
      <c r="C19707">
        <f>SUM($B$2:B19707)</f>
        <v>37992</v>
      </c>
    </row>
    <row r="19708" spans="1:3" ht="15" customHeight="1" x14ac:dyDescent="0.2">
      <c r="A19708" s="4">
        <v>44294</v>
      </c>
      <c r="B19708" s="2">
        <v>4</v>
      </c>
      <c r="C19708">
        <f>SUM($B$2:B19708)</f>
        <v>37996</v>
      </c>
    </row>
    <row r="19709" spans="1:3" ht="15" customHeight="1" x14ac:dyDescent="0.2">
      <c r="A19709" s="4">
        <v>44294</v>
      </c>
      <c r="B19709" s="2">
        <v>2</v>
      </c>
      <c r="C19709">
        <f>SUM($B$2:B19709)</f>
        <v>37998</v>
      </c>
    </row>
    <row r="19710" spans="1:3" ht="15" customHeight="1" x14ac:dyDescent="0.2">
      <c r="A19710" s="4">
        <v>44294</v>
      </c>
      <c r="B19710" s="2">
        <v>1</v>
      </c>
      <c r="C19710">
        <f>SUM($B$2:B19710)</f>
        <v>37999</v>
      </c>
    </row>
    <row r="19711" spans="1:3" ht="15" customHeight="1" x14ac:dyDescent="0.2">
      <c r="A19711" s="4">
        <v>44294</v>
      </c>
      <c r="B19711" s="2">
        <v>1</v>
      </c>
      <c r="C19711">
        <f>SUM($B$2:B19711)</f>
        <v>38000</v>
      </c>
    </row>
    <row r="19712" spans="1:3" ht="15" customHeight="1" x14ac:dyDescent="0.2">
      <c r="A19712" s="4">
        <v>44294</v>
      </c>
      <c r="B19712" s="2">
        <v>3</v>
      </c>
      <c r="C19712">
        <f>SUM($B$2:B19712)</f>
        <v>38003</v>
      </c>
    </row>
    <row r="19713" spans="1:3" ht="15" customHeight="1" x14ac:dyDescent="0.2">
      <c r="A19713" s="4">
        <v>44294</v>
      </c>
      <c r="B19713" s="2">
        <v>3</v>
      </c>
      <c r="C19713">
        <f>SUM($B$2:B19713)</f>
        <v>38006</v>
      </c>
    </row>
    <row r="19714" spans="1:3" ht="15" customHeight="1" x14ac:dyDescent="0.2">
      <c r="A19714" s="4">
        <v>44295</v>
      </c>
      <c r="B19714" s="2">
        <v>2</v>
      </c>
      <c r="C19714">
        <f>SUM($B$2:B19714)</f>
        <v>38008</v>
      </c>
    </row>
    <row r="19715" spans="1:3" ht="15" customHeight="1" x14ac:dyDescent="0.2">
      <c r="A19715" s="4">
        <v>44295</v>
      </c>
      <c r="B19715" s="2">
        <v>2</v>
      </c>
      <c r="C19715">
        <f>SUM($B$2:B19715)</f>
        <v>38010</v>
      </c>
    </row>
    <row r="19716" spans="1:3" ht="15" customHeight="1" x14ac:dyDescent="0.2">
      <c r="A19716" s="4">
        <v>44295</v>
      </c>
      <c r="B19716" s="2">
        <v>4</v>
      </c>
      <c r="C19716">
        <f>SUM($B$2:B19716)</f>
        <v>38014</v>
      </c>
    </row>
    <row r="19717" spans="1:3" ht="15" customHeight="1" x14ac:dyDescent="0.2">
      <c r="A19717" s="4">
        <v>44295</v>
      </c>
      <c r="B19717" s="2">
        <v>4</v>
      </c>
      <c r="C19717">
        <f>SUM($B$2:B19717)</f>
        <v>38018</v>
      </c>
    </row>
    <row r="19718" spans="1:3" ht="15" customHeight="1" x14ac:dyDescent="0.2">
      <c r="A19718" s="4">
        <v>44295</v>
      </c>
      <c r="B19718" s="2">
        <v>3</v>
      </c>
      <c r="C19718">
        <f>SUM($B$2:B19718)</f>
        <v>38021</v>
      </c>
    </row>
    <row r="19719" spans="1:3" ht="15" customHeight="1" x14ac:dyDescent="0.2">
      <c r="A19719" s="4">
        <v>44295</v>
      </c>
      <c r="B19719" s="2">
        <v>2</v>
      </c>
      <c r="C19719">
        <f>SUM($B$2:B19719)</f>
        <v>38023</v>
      </c>
    </row>
    <row r="19720" spans="1:3" ht="15" customHeight="1" x14ac:dyDescent="0.2">
      <c r="A19720" s="4">
        <v>44295</v>
      </c>
      <c r="B19720" s="2">
        <v>1</v>
      </c>
      <c r="C19720">
        <f>SUM($B$2:B19720)</f>
        <v>38024</v>
      </c>
    </row>
    <row r="19721" spans="1:3" ht="15" customHeight="1" x14ac:dyDescent="0.2">
      <c r="A19721" s="4">
        <v>44295</v>
      </c>
      <c r="B19721" s="2">
        <v>2</v>
      </c>
      <c r="C19721">
        <f>SUM($B$2:B19721)</f>
        <v>38026</v>
      </c>
    </row>
    <row r="19722" spans="1:3" ht="15" customHeight="1" x14ac:dyDescent="0.2">
      <c r="A19722" s="4">
        <v>44295</v>
      </c>
      <c r="B19722" s="2">
        <v>1</v>
      </c>
      <c r="C19722">
        <f>SUM($B$2:B19722)</f>
        <v>38027</v>
      </c>
    </row>
    <row r="19723" spans="1:3" ht="15" customHeight="1" x14ac:dyDescent="0.2">
      <c r="A19723" s="4">
        <v>44297</v>
      </c>
      <c r="B19723" s="2">
        <v>2</v>
      </c>
      <c r="C19723">
        <f>SUM($B$2:B19723)</f>
        <v>38029</v>
      </c>
    </row>
    <row r="19724" spans="1:3" ht="15" customHeight="1" x14ac:dyDescent="0.2">
      <c r="A19724" s="4">
        <v>44298</v>
      </c>
      <c r="B19724" s="2">
        <v>2</v>
      </c>
      <c r="C19724">
        <f>SUM($B$2:B19724)</f>
        <v>38031</v>
      </c>
    </row>
    <row r="19725" spans="1:3" ht="15" customHeight="1" x14ac:dyDescent="0.2">
      <c r="A19725" s="4">
        <v>44298</v>
      </c>
      <c r="B19725" s="2">
        <v>2</v>
      </c>
      <c r="C19725">
        <f>SUM($B$2:B19725)</f>
        <v>38033</v>
      </c>
    </row>
    <row r="19726" spans="1:3" ht="15" customHeight="1" x14ac:dyDescent="0.2">
      <c r="A19726" s="4">
        <v>44298</v>
      </c>
      <c r="B19726" s="2">
        <v>2</v>
      </c>
      <c r="C19726">
        <f>SUM($B$2:B19726)</f>
        <v>38035</v>
      </c>
    </row>
    <row r="19727" spans="1:3" ht="15" customHeight="1" x14ac:dyDescent="0.2">
      <c r="A19727" s="4">
        <v>44298</v>
      </c>
      <c r="B19727" s="2">
        <v>2</v>
      </c>
      <c r="C19727">
        <f>SUM($B$2:B19727)</f>
        <v>38037</v>
      </c>
    </row>
    <row r="19728" spans="1:3" ht="15" customHeight="1" x14ac:dyDescent="0.2">
      <c r="A19728" s="4">
        <v>44298</v>
      </c>
      <c r="B19728" s="2">
        <v>2</v>
      </c>
      <c r="C19728">
        <f>SUM($B$2:B19728)</f>
        <v>38039</v>
      </c>
    </row>
    <row r="19729" spans="1:3" ht="15" customHeight="1" x14ac:dyDescent="0.2">
      <c r="A19729" s="4">
        <v>44298</v>
      </c>
      <c r="B19729" s="2">
        <v>2</v>
      </c>
      <c r="C19729">
        <f>SUM($B$2:B19729)</f>
        <v>38041</v>
      </c>
    </row>
    <row r="19730" spans="1:3" ht="15" customHeight="1" x14ac:dyDescent="0.2">
      <c r="A19730" s="4">
        <v>44298</v>
      </c>
      <c r="B19730" s="2">
        <v>2</v>
      </c>
      <c r="C19730">
        <f>SUM($B$2:B19730)</f>
        <v>38043</v>
      </c>
    </row>
    <row r="19731" spans="1:3" ht="15" customHeight="1" x14ac:dyDescent="0.2">
      <c r="A19731" s="4">
        <v>44298</v>
      </c>
      <c r="B19731" s="2">
        <v>2</v>
      </c>
      <c r="C19731">
        <f>SUM($B$2:B19731)</f>
        <v>38045</v>
      </c>
    </row>
    <row r="19732" spans="1:3" ht="15" customHeight="1" x14ac:dyDescent="0.2">
      <c r="A19732" s="4">
        <v>44298</v>
      </c>
      <c r="B19732" s="2">
        <v>2</v>
      </c>
      <c r="C19732">
        <f>SUM($B$2:B19732)</f>
        <v>38047</v>
      </c>
    </row>
    <row r="19733" spans="1:3" ht="15" customHeight="1" x14ac:dyDescent="0.2">
      <c r="A19733" s="4">
        <v>44298</v>
      </c>
      <c r="B19733" s="2">
        <v>2</v>
      </c>
      <c r="C19733">
        <f>SUM($B$2:B19733)</f>
        <v>38049</v>
      </c>
    </row>
    <row r="19734" spans="1:3" ht="15" customHeight="1" x14ac:dyDescent="0.2">
      <c r="A19734" s="4">
        <v>44298</v>
      </c>
      <c r="B19734" s="2">
        <v>2</v>
      </c>
      <c r="C19734">
        <f>SUM($B$2:B19734)</f>
        <v>38051</v>
      </c>
    </row>
    <row r="19735" spans="1:3" ht="15" customHeight="1" x14ac:dyDescent="0.2">
      <c r="A19735" s="4">
        <v>44298</v>
      </c>
      <c r="B19735" s="2">
        <v>2</v>
      </c>
      <c r="C19735">
        <f>SUM($B$2:B19735)</f>
        <v>38053</v>
      </c>
    </row>
    <row r="19736" spans="1:3" ht="15" customHeight="1" x14ac:dyDescent="0.2">
      <c r="A19736" s="4">
        <v>44298</v>
      </c>
      <c r="B19736" s="2">
        <v>2</v>
      </c>
      <c r="C19736">
        <f>SUM($B$2:B19736)</f>
        <v>38055</v>
      </c>
    </row>
    <row r="19737" spans="1:3" ht="15" customHeight="1" x14ac:dyDescent="0.2">
      <c r="A19737" s="4">
        <v>44298</v>
      </c>
      <c r="B19737" s="2">
        <v>2</v>
      </c>
      <c r="C19737">
        <f>SUM($B$2:B19737)</f>
        <v>38057</v>
      </c>
    </row>
    <row r="19738" spans="1:3" ht="15" customHeight="1" x14ac:dyDescent="0.2">
      <c r="A19738" s="4">
        <v>44298</v>
      </c>
      <c r="B19738" s="2">
        <v>2</v>
      </c>
      <c r="C19738">
        <f>SUM($B$2:B19738)</f>
        <v>38059</v>
      </c>
    </row>
    <row r="19739" spans="1:3" ht="15" customHeight="1" x14ac:dyDescent="0.2">
      <c r="A19739" s="4">
        <v>44298</v>
      </c>
      <c r="B19739" s="2">
        <v>2</v>
      </c>
      <c r="C19739">
        <f>SUM($B$2:B19739)</f>
        <v>38061</v>
      </c>
    </row>
    <row r="19740" spans="1:3" ht="15" customHeight="1" x14ac:dyDescent="0.2">
      <c r="A19740" s="4">
        <v>44299</v>
      </c>
      <c r="B19740" s="2">
        <v>2</v>
      </c>
      <c r="C19740">
        <f>SUM($B$2:B19740)</f>
        <v>38063</v>
      </c>
    </row>
    <row r="19741" spans="1:3" ht="15" customHeight="1" x14ac:dyDescent="0.2">
      <c r="A19741" s="4">
        <v>44299</v>
      </c>
      <c r="B19741" s="2">
        <v>1</v>
      </c>
      <c r="C19741">
        <f>SUM($B$2:B19741)</f>
        <v>38064</v>
      </c>
    </row>
    <row r="19742" spans="1:3" ht="15" customHeight="1" x14ac:dyDescent="0.2">
      <c r="A19742" s="4">
        <v>44299</v>
      </c>
      <c r="B19742" s="2">
        <v>2</v>
      </c>
      <c r="C19742">
        <f>SUM($B$2:B19742)</f>
        <v>38066</v>
      </c>
    </row>
    <row r="19743" spans="1:3" ht="15" customHeight="1" x14ac:dyDescent="0.2">
      <c r="A19743" s="4">
        <v>44299</v>
      </c>
      <c r="B19743" s="2">
        <v>2</v>
      </c>
      <c r="C19743">
        <f>SUM($B$2:B19743)</f>
        <v>38068</v>
      </c>
    </row>
    <row r="19744" spans="1:3" ht="15" customHeight="1" x14ac:dyDescent="0.2">
      <c r="A19744" s="4">
        <v>44299</v>
      </c>
      <c r="B19744" s="2">
        <v>2</v>
      </c>
      <c r="C19744">
        <f>SUM($B$2:B19744)</f>
        <v>38070</v>
      </c>
    </row>
    <row r="19745" spans="1:3" ht="15" customHeight="1" x14ac:dyDescent="0.2">
      <c r="A19745" s="4">
        <v>44299</v>
      </c>
      <c r="B19745" s="2">
        <v>2</v>
      </c>
      <c r="C19745">
        <f>SUM($B$2:B19745)</f>
        <v>38072</v>
      </c>
    </row>
    <row r="19746" spans="1:3" ht="15" customHeight="1" x14ac:dyDescent="0.2">
      <c r="A19746" s="4">
        <v>44299</v>
      </c>
      <c r="B19746" s="2">
        <v>2</v>
      </c>
      <c r="C19746">
        <f>SUM($B$2:B19746)</f>
        <v>38074</v>
      </c>
    </row>
    <row r="19747" spans="1:3" ht="15" customHeight="1" x14ac:dyDescent="0.2">
      <c r="A19747" s="4">
        <v>44299</v>
      </c>
      <c r="B19747" s="2">
        <v>2</v>
      </c>
      <c r="C19747">
        <f>SUM($B$2:B19747)</f>
        <v>38076</v>
      </c>
    </row>
    <row r="19748" spans="1:3" ht="15" customHeight="1" x14ac:dyDescent="0.2">
      <c r="A19748" s="4">
        <v>44299</v>
      </c>
      <c r="B19748" s="2">
        <v>2</v>
      </c>
      <c r="C19748">
        <f>SUM($B$2:B19748)</f>
        <v>38078</v>
      </c>
    </row>
    <row r="19749" spans="1:3" ht="15" customHeight="1" x14ac:dyDescent="0.2">
      <c r="A19749" s="4">
        <v>44299</v>
      </c>
      <c r="B19749" s="2">
        <v>1</v>
      </c>
      <c r="C19749">
        <f>SUM($B$2:B19749)</f>
        <v>38079</v>
      </c>
    </row>
    <row r="19750" spans="1:3" ht="15" customHeight="1" x14ac:dyDescent="0.2">
      <c r="A19750" s="4">
        <v>44299</v>
      </c>
      <c r="B19750" s="2">
        <v>2</v>
      </c>
      <c r="C19750">
        <f>SUM($B$2:B19750)</f>
        <v>38081</v>
      </c>
    </row>
    <row r="19751" spans="1:3" ht="15" customHeight="1" x14ac:dyDescent="0.2">
      <c r="A19751" s="4">
        <v>44299</v>
      </c>
      <c r="B19751" s="2">
        <v>2</v>
      </c>
      <c r="C19751">
        <f>SUM($B$2:B19751)</f>
        <v>38083</v>
      </c>
    </row>
    <row r="19752" spans="1:3" ht="15" customHeight="1" x14ac:dyDescent="0.2">
      <c r="A19752" s="4">
        <v>44299</v>
      </c>
      <c r="B19752" s="2">
        <v>2</v>
      </c>
      <c r="C19752">
        <f>SUM($B$2:B19752)</f>
        <v>38085</v>
      </c>
    </row>
    <row r="19753" spans="1:3" ht="15" customHeight="1" x14ac:dyDescent="0.2">
      <c r="A19753" s="4">
        <v>44299</v>
      </c>
      <c r="B19753" s="2">
        <v>2</v>
      </c>
      <c r="C19753">
        <f>SUM($B$2:B19753)</f>
        <v>38087</v>
      </c>
    </row>
    <row r="19754" spans="1:3" ht="15" customHeight="1" x14ac:dyDescent="0.2">
      <c r="A19754" s="4">
        <v>44299</v>
      </c>
      <c r="B19754" s="2">
        <v>2</v>
      </c>
      <c r="C19754">
        <f>SUM($B$2:B19754)</f>
        <v>38089</v>
      </c>
    </row>
    <row r="19755" spans="1:3" ht="15" customHeight="1" x14ac:dyDescent="0.2">
      <c r="A19755" s="4">
        <v>44299</v>
      </c>
      <c r="B19755" s="2">
        <v>2</v>
      </c>
      <c r="C19755">
        <f>SUM($B$2:B19755)</f>
        <v>38091</v>
      </c>
    </row>
    <row r="19756" spans="1:3" ht="15" customHeight="1" x14ac:dyDescent="0.2">
      <c r="A19756" s="4">
        <v>44299</v>
      </c>
      <c r="B19756" s="2">
        <v>2</v>
      </c>
      <c r="C19756">
        <f>SUM($B$2:B19756)</f>
        <v>38093</v>
      </c>
    </row>
    <row r="19757" spans="1:3" ht="15" customHeight="1" x14ac:dyDescent="0.2">
      <c r="A19757" s="4">
        <v>44299</v>
      </c>
      <c r="B19757" s="2">
        <v>2</v>
      </c>
      <c r="C19757">
        <f>SUM($B$2:B19757)</f>
        <v>38095</v>
      </c>
    </row>
    <row r="19758" spans="1:3" ht="15" customHeight="1" x14ac:dyDescent="0.2">
      <c r="A19758" s="4">
        <v>44299</v>
      </c>
      <c r="B19758" s="2">
        <v>2</v>
      </c>
      <c r="C19758">
        <f>SUM($B$2:B19758)</f>
        <v>38097</v>
      </c>
    </row>
    <row r="19759" spans="1:3" ht="15" customHeight="1" x14ac:dyDescent="0.2">
      <c r="A19759" s="4">
        <v>44299</v>
      </c>
      <c r="B19759" s="2">
        <v>1</v>
      </c>
      <c r="C19759">
        <f>SUM($B$2:B19759)</f>
        <v>38098</v>
      </c>
    </row>
    <row r="19760" spans="1:3" ht="15" customHeight="1" x14ac:dyDescent="0.2">
      <c r="A19760" s="4">
        <v>44299</v>
      </c>
      <c r="B19760" s="2">
        <v>1</v>
      </c>
      <c r="C19760">
        <f>SUM($B$2:B19760)</f>
        <v>38099</v>
      </c>
    </row>
    <row r="19761" spans="1:3" ht="15" customHeight="1" x14ac:dyDescent="0.2">
      <c r="A19761" s="4">
        <v>44300</v>
      </c>
      <c r="B19761" s="2">
        <v>2</v>
      </c>
      <c r="C19761">
        <f>SUM($B$2:B19761)</f>
        <v>38101</v>
      </c>
    </row>
    <row r="19762" spans="1:3" ht="15" customHeight="1" x14ac:dyDescent="0.2">
      <c r="A19762" s="4">
        <v>44300</v>
      </c>
      <c r="B19762" s="2">
        <v>2</v>
      </c>
      <c r="C19762">
        <f>SUM($B$2:B19762)</f>
        <v>38103</v>
      </c>
    </row>
    <row r="19763" spans="1:3" ht="15" customHeight="1" x14ac:dyDescent="0.2">
      <c r="A19763" s="4">
        <v>44300</v>
      </c>
      <c r="B19763" s="2">
        <v>1</v>
      </c>
      <c r="C19763">
        <f>SUM($B$2:B19763)</f>
        <v>38104</v>
      </c>
    </row>
    <row r="19764" spans="1:3" ht="15" customHeight="1" x14ac:dyDescent="0.2">
      <c r="A19764" s="4">
        <v>44300</v>
      </c>
      <c r="B19764" s="2">
        <v>2</v>
      </c>
      <c r="C19764">
        <f>SUM($B$2:B19764)</f>
        <v>38106</v>
      </c>
    </row>
    <row r="19765" spans="1:3" ht="15" customHeight="1" x14ac:dyDescent="0.2">
      <c r="A19765" s="4">
        <v>44300</v>
      </c>
      <c r="B19765" s="2">
        <v>2</v>
      </c>
      <c r="C19765">
        <f>SUM($B$2:B19765)</f>
        <v>38108</v>
      </c>
    </row>
    <row r="19766" spans="1:3" ht="15" customHeight="1" x14ac:dyDescent="0.2">
      <c r="A19766" s="4">
        <v>44300</v>
      </c>
      <c r="B19766" s="2">
        <v>2</v>
      </c>
      <c r="C19766">
        <f>SUM($B$2:B19766)</f>
        <v>38110</v>
      </c>
    </row>
    <row r="19767" spans="1:3" ht="15" customHeight="1" x14ac:dyDescent="0.2">
      <c r="A19767" s="4">
        <v>44300</v>
      </c>
      <c r="B19767" s="2">
        <v>2</v>
      </c>
      <c r="C19767">
        <f>SUM($B$2:B19767)</f>
        <v>38112</v>
      </c>
    </row>
    <row r="19768" spans="1:3" ht="15" customHeight="1" x14ac:dyDescent="0.2">
      <c r="A19768" s="4">
        <v>44300</v>
      </c>
      <c r="B19768" s="2">
        <v>2</v>
      </c>
      <c r="C19768">
        <f>SUM($B$2:B19768)</f>
        <v>38114</v>
      </c>
    </row>
    <row r="19769" spans="1:3" ht="15" customHeight="1" x14ac:dyDescent="0.2">
      <c r="A19769" s="4">
        <v>44300</v>
      </c>
      <c r="B19769" s="2">
        <v>2</v>
      </c>
      <c r="C19769">
        <f>SUM($B$2:B19769)</f>
        <v>38116</v>
      </c>
    </row>
    <row r="19770" spans="1:3" ht="15" customHeight="1" x14ac:dyDescent="0.2">
      <c r="A19770" s="4">
        <v>44300</v>
      </c>
      <c r="B19770" s="2">
        <v>2</v>
      </c>
      <c r="C19770">
        <f>SUM($B$2:B19770)</f>
        <v>38118</v>
      </c>
    </row>
    <row r="19771" spans="1:3" ht="15" customHeight="1" x14ac:dyDescent="0.2">
      <c r="A19771" s="4">
        <v>44300</v>
      </c>
      <c r="B19771" s="2">
        <v>2</v>
      </c>
      <c r="C19771">
        <f>SUM($B$2:B19771)</f>
        <v>38120</v>
      </c>
    </row>
    <row r="19772" spans="1:3" ht="15" customHeight="1" x14ac:dyDescent="0.2">
      <c r="A19772" s="4">
        <v>44300</v>
      </c>
      <c r="B19772" s="2">
        <v>2</v>
      </c>
      <c r="C19772">
        <f>SUM($B$2:B19772)</f>
        <v>38122</v>
      </c>
    </row>
    <row r="19773" spans="1:3" ht="15" customHeight="1" x14ac:dyDescent="0.2">
      <c r="A19773" s="4">
        <v>44300</v>
      </c>
      <c r="B19773" s="2">
        <v>2</v>
      </c>
      <c r="C19773">
        <f>SUM($B$2:B19773)</f>
        <v>38124</v>
      </c>
    </row>
    <row r="19774" spans="1:3" ht="15" customHeight="1" x14ac:dyDescent="0.2">
      <c r="A19774" s="4">
        <v>44300</v>
      </c>
      <c r="B19774" s="2">
        <v>2</v>
      </c>
      <c r="C19774">
        <f>SUM($B$2:B19774)</f>
        <v>38126</v>
      </c>
    </row>
    <row r="19775" spans="1:3" ht="15" customHeight="1" x14ac:dyDescent="0.2">
      <c r="A19775" s="4">
        <v>44300</v>
      </c>
      <c r="B19775" s="2">
        <v>2</v>
      </c>
      <c r="C19775">
        <f>SUM($B$2:B19775)</f>
        <v>38128</v>
      </c>
    </row>
    <row r="19776" spans="1:3" ht="15" customHeight="1" x14ac:dyDescent="0.2">
      <c r="A19776" s="4">
        <v>44300</v>
      </c>
      <c r="B19776" s="2">
        <v>2</v>
      </c>
      <c r="C19776">
        <f>SUM($B$2:B19776)</f>
        <v>38130</v>
      </c>
    </row>
    <row r="19777" spans="1:3" ht="15" customHeight="1" x14ac:dyDescent="0.2">
      <c r="A19777" s="4">
        <v>44301</v>
      </c>
      <c r="B19777" s="2">
        <v>2</v>
      </c>
      <c r="C19777">
        <f>SUM($B$2:B19777)</f>
        <v>38132</v>
      </c>
    </row>
    <row r="19778" spans="1:3" ht="15" customHeight="1" x14ac:dyDescent="0.2">
      <c r="A19778" s="4">
        <v>44301</v>
      </c>
      <c r="B19778" s="2">
        <v>3</v>
      </c>
      <c r="C19778">
        <f>SUM($B$2:B19778)</f>
        <v>38135</v>
      </c>
    </row>
    <row r="19779" spans="1:3" ht="15" customHeight="1" x14ac:dyDescent="0.2">
      <c r="A19779" s="4">
        <v>44301</v>
      </c>
      <c r="B19779" s="2">
        <v>2</v>
      </c>
      <c r="C19779">
        <f>SUM($B$2:B19779)</f>
        <v>38137</v>
      </c>
    </row>
    <row r="19780" spans="1:3" ht="15" customHeight="1" x14ac:dyDescent="0.2">
      <c r="A19780" s="4">
        <v>44301</v>
      </c>
      <c r="B19780" s="2">
        <v>2</v>
      </c>
      <c r="C19780">
        <f>SUM($B$2:B19780)</f>
        <v>38139</v>
      </c>
    </row>
    <row r="19781" spans="1:3" ht="15" customHeight="1" x14ac:dyDescent="0.2">
      <c r="A19781" s="4">
        <v>44301</v>
      </c>
      <c r="B19781" s="2">
        <v>4</v>
      </c>
      <c r="C19781">
        <f>SUM($B$2:B19781)</f>
        <v>38143</v>
      </c>
    </row>
    <row r="19782" spans="1:3" ht="15" customHeight="1" x14ac:dyDescent="0.2">
      <c r="A19782" s="4">
        <v>44301</v>
      </c>
      <c r="B19782" s="2">
        <v>4</v>
      </c>
      <c r="C19782">
        <f>SUM($B$2:B19782)</f>
        <v>38147</v>
      </c>
    </row>
    <row r="19783" spans="1:3" ht="15" customHeight="1" x14ac:dyDescent="0.2">
      <c r="A19783" s="4">
        <v>44301</v>
      </c>
      <c r="B19783" s="2">
        <v>2</v>
      </c>
      <c r="C19783">
        <f>SUM($B$2:B19783)</f>
        <v>38149</v>
      </c>
    </row>
    <row r="19784" spans="1:3" ht="15" customHeight="1" x14ac:dyDescent="0.2">
      <c r="A19784" s="4">
        <v>44301</v>
      </c>
      <c r="B19784" s="2">
        <v>1</v>
      </c>
      <c r="C19784">
        <f>SUM($B$2:B19784)</f>
        <v>38150</v>
      </c>
    </row>
    <row r="19785" spans="1:3" ht="15" customHeight="1" x14ac:dyDescent="0.2">
      <c r="A19785" s="4">
        <v>44301</v>
      </c>
      <c r="B19785" s="2">
        <v>4</v>
      </c>
      <c r="C19785">
        <f>SUM($B$2:B19785)</f>
        <v>38154</v>
      </c>
    </row>
    <row r="19786" spans="1:3" ht="15" customHeight="1" x14ac:dyDescent="0.2">
      <c r="A19786" s="4">
        <v>44301</v>
      </c>
      <c r="B19786" s="2">
        <v>2</v>
      </c>
      <c r="C19786">
        <f>SUM($B$2:B19786)</f>
        <v>38156</v>
      </c>
    </row>
    <row r="19787" spans="1:3" ht="15" customHeight="1" x14ac:dyDescent="0.2">
      <c r="A19787" s="4">
        <v>44301</v>
      </c>
      <c r="B19787" s="2">
        <v>2</v>
      </c>
      <c r="C19787">
        <f>SUM($B$2:B19787)</f>
        <v>38158</v>
      </c>
    </row>
    <row r="19788" spans="1:3" ht="15" customHeight="1" x14ac:dyDescent="0.2">
      <c r="A19788" s="4">
        <v>44301</v>
      </c>
      <c r="B19788" s="2">
        <v>1</v>
      </c>
      <c r="C19788">
        <f>SUM($B$2:B19788)</f>
        <v>38159</v>
      </c>
    </row>
    <row r="19789" spans="1:3" ht="15" customHeight="1" x14ac:dyDescent="0.2">
      <c r="A19789" s="4">
        <v>44301</v>
      </c>
      <c r="B19789" s="2">
        <v>1</v>
      </c>
      <c r="C19789">
        <f>SUM($B$2:B19789)</f>
        <v>38160</v>
      </c>
    </row>
    <row r="19790" spans="1:3" ht="15" customHeight="1" x14ac:dyDescent="0.2">
      <c r="A19790" s="4">
        <v>44301</v>
      </c>
      <c r="B19790" s="2">
        <v>2</v>
      </c>
      <c r="C19790">
        <f>SUM($B$2:B19790)</f>
        <v>38162</v>
      </c>
    </row>
    <row r="19791" spans="1:3" ht="15" customHeight="1" x14ac:dyDescent="0.2">
      <c r="A19791" s="4">
        <v>44301</v>
      </c>
      <c r="B19791" s="2">
        <v>2</v>
      </c>
      <c r="C19791">
        <f>SUM($B$2:B19791)</f>
        <v>38164</v>
      </c>
    </row>
    <row r="19792" spans="1:3" ht="15" customHeight="1" x14ac:dyDescent="0.2">
      <c r="A19792" s="4">
        <v>44301</v>
      </c>
      <c r="B19792" s="2">
        <v>2</v>
      </c>
      <c r="C19792">
        <f>SUM($B$2:B19792)</f>
        <v>38166</v>
      </c>
    </row>
    <row r="19793" spans="1:3" ht="15" customHeight="1" x14ac:dyDescent="0.2">
      <c r="A19793" s="4">
        <v>44301</v>
      </c>
      <c r="B19793" s="2">
        <v>2</v>
      </c>
      <c r="C19793">
        <f>SUM($B$2:B19793)</f>
        <v>38168</v>
      </c>
    </row>
    <row r="19794" spans="1:3" ht="15" customHeight="1" x14ac:dyDescent="0.2">
      <c r="A19794" s="4">
        <v>44301</v>
      </c>
      <c r="B19794" s="2">
        <v>2</v>
      </c>
      <c r="C19794">
        <f>SUM($B$2:B19794)</f>
        <v>38170</v>
      </c>
    </row>
    <row r="19795" spans="1:3" ht="15" customHeight="1" x14ac:dyDescent="0.2">
      <c r="A19795" s="4">
        <v>44301</v>
      </c>
      <c r="B19795" s="2">
        <v>1</v>
      </c>
      <c r="C19795">
        <f>SUM($B$2:B19795)</f>
        <v>38171</v>
      </c>
    </row>
    <row r="19796" spans="1:3" ht="15" customHeight="1" x14ac:dyDescent="0.2">
      <c r="A19796" s="4">
        <v>44301</v>
      </c>
      <c r="B19796" s="2">
        <v>2</v>
      </c>
      <c r="C19796">
        <f>SUM($B$2:B19796)</f>
        <v>38173</v>
      </c>
    </row>
    <row r="19797" spans="1:3" ht="15" customHeight="1" x14ac:dyDescent="0.2">
      <c r="A19797" s="4">
        <v>44301</v>
      </c>
      <c r="B19797" s="2">
        <v>2</v>
      </c>
      <c r="C19797">
        <f>SUM($B$2:B19797)</f>
        <v>38175</v>
      </c>
    </row>
    <row r="19798" spans="1:3" ht="15" customHeight="1" x14ac:dyDescent="0.2">
      <c r="A19798" s="4">
        <v>44301</v>
      </c>
      <c r="B19798" s="2">
        <v>2</v>
      </c>
      <c r="C19798">
        <f>SUM($B$2:B19798)</f>
        <v>38177</v>
      </c>
    </row>
    <row r="19799" spans="1:3" ht="15" customHeight="1" x14ac:dyDescent="0.2">
      <c r="A19799" s="4">
        <v>44301</v>
      </c>
      <c r="B19799" s="2">
        <v>1</v>
      </c>
      <c r="C19799">
        <f>SUM($B$2:B19799)</f>
        <v>38178</v>
      </c>
    </row>
    <row r="19800" spans="1:3" ht="15" customHeight="1" x14ac:dyDescent="0.2">
      <c r="A19800" s="4">
        <v>44301</v>
      </c>
      <c r="B19800" s="2">
        <v>2</v>
      </c>
      <c r="C19800">
        <f>SUM($B$2:B19800)</f>
        <v>38180</v>
      </c>
    </row>
    <row r="19801" spans="1:3" ht="15" customHeight="1" x14ac:dyDescent="0.2">
      <c r="A19801" s="4">
        <v>44301</v>
      </c>
      <c r="B19801" s="2">
        <v>1</v>
      </c>
      <c r="C19801">
        <f>SUM($B$2:B19801)</f>
        <v>38181</v>
      </c>
    </row>
    <row r="19802" spans="1:3" ht="15" customHeight="1" x14ac:dyDescent="0.2">
      <c r="A19802" s="4">
        <v>44301</v>
      </c>
      <c r="B19802" s="2">
        <v>1</v>
      </c>
      <c r="C19802">
        <f>SUM($B$2:B19802)</f>
        <v>38182</v>
      </c>
    </row>
    <row r="19803" spans="1:3" ht="15" customHeight="1" x14ac:dyDescent="0.2">
      <c r="A19803" s="4">
        <v>44301</v>
      </c>
      <c r="B19803" s="2">
        <v>2</v>
      </c>
      <c r="C19803">
        <f>SUM($B$2:B19803)</f>
        <v>38184</v>
      </c>
    </row>
    <row r="19804" spans="1:3" ht="15" customHeight="1" x14ac:dyDescent="0.2">
      <c r="A19804" s="4">
        <v>44301</v>
      </c>
      <c r="B19804" s="2">
        <v>1</v>
      </c>
      <c r="C19804">
        <f>SUM($B$2:B19804)</f>
        <v>38185</v>
      </c>
    </row>
    <row r="19805" spans="1:3" ht="15" customHeight="1" x14ac:dyDescent="0.2">
      <c r="A19805" s="4">
        <v>44301</v>
      </c>
      <c r="B19805" s="2">
        <v>1</v>
      </c>
      <c r="C19805">
        <f>SUM($B$2:B19805)</f>
        <v>38186</v>
      </c>
    </row>
    <row r="19806" spans="1:3" ht="15" customHeight="1" x14ac:dyDescent="0.2">
      <c r="A19806" s="4">
        <v>44301</v>
      </c>
      <c r="B19806" s="2">
        <v>1</v>
      </c>
      <c r="C19806">
        <f>SUM($B$2:B19806)</f>
        <v>38187</v>
      </c>
    </row>
    <row r="19807" spans="1:3" ht="15" customHeight="1" x14ac:dyDescent="0.2">
      <c r="A19807" s="4">
        <v>44301</v>
      </c>
      <c r="B19807" s="2">
        <v>2</v>
      </c>
      <c r="C19807">
        <f>SUM($B$2:B19807)</f>
        <v>38189</v>
      </c>
    </row>
    <row r="19808" spans="1:3" ht="15" customHeight="1" x14ac:dyDescent="0.2">
      <c r="A19808" s="4">
        <v>44301</v>
      </c>
      <c r="B19808" s="2">
        <v>2</v>
      </c>
      <c r="C19808">
        <f>SUM($B$2:B19808)</f>
        <v>38191</v>
      </c>
    </row>
    <row r="19809" spans="1:3" ht="15" customHeight="1" x14ac:dyDescent="0.2">
      <c r="A19809" s="4">
        <v>44301</v>
      </c>
      <c r="B19809" s="2">
        <v>2</v>
      </c>
      <c r="C19809">
        <f>SUM($B$2:B19809)</f>
        <v>38193</v>
      </c>
    </row>
    <row r="19810" spans="1:3" ht="15" customHeight="1" x14ac:dyDescent="0.2">
      <c r="A19810" s="4">
        <v>44301</v>
      </c>
      <c r="B19810" s="2">
        <v>1</v>
      </c>
      <c r="C19810">
        <f>SUM($B$2:B19810)</f>
        <v>38194</v>
      </c>
    </row>
    <row r="19811" spans="1:3" ht="15" customHeight="1" x14ac:dyDescent="0.2">
      <c r="A19811" s="4">
        <v>44301</v>
      </c>
      <c r="B19811" s="2">
        <v>2</v>
      </c>
      <c r="C19811">
        <f>SUM($B$2:B19811)</f>
        <v>38196</v>
      </c>
    </row>
    <row r="19812" spans="1:3" ht="15" customHeight="1" x14ac:dyDescent="0.2">
      <c r="A19812" s="4">
        <v>44301</v>
      </c>
      <c r="B19812" s="2">
        <v>2</v>
      </c>
      <c r="C19812">
        <f>SUM($B$2:B19812)</f>
        <v>38198</v>
      </c>
    </row>
    <row r="19813" spans="1:3" ht="15" customHeight="1" x14ac:dyDescent="0.2">
      <c r="A19813" s="4">
        <v>44301</v>
      </c>
      <c r="B19813" s="2">
        <v>2</v>
      </c>
      <c r="C19813">
        <f>SUM($B$2:B19813)</f>
        <v>38200</v>
      </c>
    </row>
    <row r="19814" spans="1:3" ht="15" customHeight="1" x14ac:dyDescent="0.2">
      <c r="A19814" s="4">
        <v>44301</v>
      </c>
      <c r="B19814" s="2">
        <v>2</v>
      </c>
      <c r="C19814">
        <f>SUM($B$2:B19814)</f>
        <v>38202</v>
      </c>
    </row>
    <row r="19815" spans="1:3" ht="15" customHeight="1" x14ac:dyDescent="0.2">
      <c r="A19815" s="4">
        <v>44301</v>
      </c>
      <c r="B19815" s="2">
        <v>2</v>
      </c>
      <c r="C19815">
        <f>SUM($B$2:B19815)</f>
        <v>38204</v>
      </c>
    </row>
    <row r="19816" spans="1:3" ht="15" customHeight="1" x14ac:dyDescent="0.2">
      <c r="A19816" s="4">
        <v>44301</v>
      </c>
      <c r="B19816" s="2">
        <v>1</v>
      </c>
      <c r="C19816">
        <f>SUM($B$2:B19816)</f>
        <v>38205</v>
      </c>
    </row>
    <row r="19817" spans="1:3" ht="15" customHeight="1" x14ac:dyDescent="0.2">
      <c r="A19817" s="4">
        <v>44301</v>
      </c>
      <c r="B19817" s="2">
        <v>1</v>
      </c>
      <c r="C19817">
        <f>SUM($B$2:B19817)</f>
        <v>38206</v>
      </c>
    </row>
    <row r="19818" spans="1:3" ht="15" customHeight="1" x14ac:dyDescent="0.2">
      <c r="A19818" s="4">
        <v>44301</v>
      </c>
      <c r="B19818" s="2">
        <v>2</v>
      </c>
      <c r="C19818">
        <f>SUM($B$2:B19818)</f>
        <v>38208</v>
      </c>
    </row>
    <row r="19819" spans="1:3" ht="15" customHeight="1" x14ac:dyDescent="0.2">
      <c r="A19819" s="4">
        <v>44301</v>
      </c>
      <c r="B19819" s="2">
        <v>1</v>
      </c>
      <c r="C19819">
        <f>SUM($B$2:B19819)</f>
        <v>38209</v>
      </c>
    </row>
    <row r="19820" spans="1:3" ht="15" customHeight="1" x14ac:dyDescent="0.2">
      <c r="A19820" s="4">
        <v>44301</v>
      </c>
      <c r="B19820" s="2">
        <v>1</v>
      </c>
      <c r="C19820">
        <f>SUM($B$2:B19820)</f>
        <v>38210</v>
      </c>
    </row>
    <row r="19821" spans="1:3" ht="15" customHeight="1" x14ac:dyDescent="0.2">
      <c r="A19821" s="4">
        <v>44301</v>
      </c>
      <c r="B19821" s="2">
        <v>2</v>
      </c>
      <c r="C19821">
        <f>SUM($B$2:B19821)</f>
        <v>38212</v>
      </c>
    </row>
    <row r="19822" spans="1:3" ht="15" customHeight="1" x14ac:dyDescent="0.2">
      <c r="A19822" s="4">
        <v>44301</v>
      </c>
      <c r="B19822" s="2">
        <v>2</v>
      </c>
      <c r="C19822">
        <f>SUM($B$2:B19822)</f>
        <v>38214</v>
      </c>
    </row>
    <row r="19823" spans="1:3" ht="15" customHeight="1" x14ac:dyDescent="0.2">
      <c r="A19823" s="4">
        <v>44301</v>
      </c>
      <c r="B19823" s="2">
        <v>2</v>
      </c>
      <c r="C19823">
        <f>SUM($B$2:B19823)</f>
        <v>38216</v>
      </c>
    </row>
    <row r="19824" spans="1:3" ht="15" customHeight="1" x14ac:dyDescent="0.2">
      <c r="A19824" s="4">
        <v>44301</v>
      </c>
      <c r="B19824" s="2">
        <v>2</v>
      </c>
      <c r="C19824">
        <f>SUM($B$2:B19824)</f>
        <v>38218</v>
      </c>
    </row>
    <row r="19825" spans="1:3" ht="15" customHeight="1" x14ac:dyDescent="0.2">
      <c r="A19825" s="4">
        <v>44301</v>
      </c>
      <c r="B19825" s="2">
        <v>2</v>
      </c>
      <c r="C19825">
        <f>SUM($B$2:B19825)</f>
        <v>38220</v>
      </c>
    </row>
    <row r="19826" spans="1:3" ht="15" customHeight="1" x14ac:dyDescent="0.2">
      <c r="A19826" s="4">
        <v>44301</v>
      </c>
      <c r="B19826" s="2">
        <v>4</v>
      </c>
      <c r="C19826">
        <f>SUM($B$2:B19826)</f>
        <v>38224</v>
      </c>
    </row>
    <row r="19827" spans="1:3" ht="15" customHeight="1" x14ac:dyDescent="0.2">
      <c r="A19827" s="4">
        <v>44301</v>
      </c>
      <c r="B19827" s="2">
        <v>2</v>
      </c>
      <c r="C19827">
        <f>SUM($B$2:B19827)</f>
        <v>38226</v>
      </c>
    </row>
    <row r="19828" spans="1:3" ht="15" customHeight="1" x14ac:dyDescent="0.2">
      <c r="A19828" s="4">
        <v>44301</v>
      </c>
      <c r="B19828" s="2">
        <v>2</v>
      </c>
      <c r="C19828">
        <f>SUM($B$2:B19828)</f>
        <v>38228</v>
      </c>
    </row>
    <row r="19829" spans="1:3" ht="15" customHeight="1" x14ac:dyDescent="0.2">
      <c r="A19829" s="4">
        <v>44301</v>
      </c>
      <c r="B19829" s="2">
        <v>1</v>
      </c>
      <c r="C19829">
        <f>SUM($B$2:B19829)</f>
        <v>38229</v>
      </c>
    </row>
    <row r="19830" spans="1:3" ht="15" customHeight="1" x14ac:dyDescent="0.2">
      <c r="A19830" s="4">
        <v>44301</v>
      </c>
      <c r="B19830" s="2">
        <v>2</v>
      </c>
      <c r="C19830">
        <f>SUM($B$2:B19830)</f>
        <v>38231</v>
      </c>
    </row>
    <row r="19831" spans="1:3" ht="15" customHeight="1" x14ac:dyDescent="0.2">
      <c r="A19831" s="4">
        <v>44301</v>
      </c>
      <c r="B19831" s="2">
        <v>2</v>
      </c>
      <c r="C19831">
        <f>SUM($B$2:B19831)</f>
        <v>38233</v>
      </c>
    </row>
    <row r="19832" spans="1:3" ht="15" customHeight="1" x14ac:dyDescent="0.2">
      <c r="A19832" s="4">
        <v>44301</v>
      </c>
      <c r="B19832" s="2">
        <v>2</v>
      </c>
      <c r="C19832">
        <f>SUM($B$2:B19832)</f>
        <v>38235</v>
      </c>
    </row>
    <row r="19833" spans="1:3" ht="15" customHeight="1" x14ac:dyDescent="0.2">
      <c r="A19833" s="4">
        <v>44301</v>
      </c>
      <c r="B19833" s="2">
        <v>2</v>
      </c>
      <c r="C19833">
        <f>SUM($B$2:B19833)</f>
        <v>38237</v>
      </c>
    </row>
    <row r="19834" spans="1:3" ht="15" customHeight="1" x14ac:dyDescent="0.2">
      <c r="A19834" s="4">
        <v>44301</v>
      </c>
      <c r="B19834" s="2">
        <v>2</v>
      </c>
      <c r="C19834">
        <f>SUM($B$2:B19834)</f>
        <v>38239</v>
      </c>
    </row>
    <row r="19835" spans="1:3" ht="15" customHeight="1" x14ac:dyDescent="0.2">
      <c r="A19835" s="4">
        <v>44301</v>
      </c>
      <c r="B19835" s="2">
        <v>2</v>
      </c>
      <c r="C19835">
        <f>SUM($B$2:B19835)</f>
        <v>38241</v>
      </c>
    </row>
    <row r="19836" spans="1:3" ht="15" customHeight="1" x14ac:dyDescent="0.2">
      <c r="A19836" s="4">
        <v>44301</v>
      </c>
      <c r="B19836" s="2">
        <v>2</v>
      </c>
      <c r="C19836">
        <f>SUM($B$2:B19836)</f>
        <v>38243</v>
      </c>
    </row>
    <row r="19837" spans="1:3" ht="15" customHeight="1" x14ac:dyDescent="0.2">
      <c r="A19837" s="4">
        <v>44301</v>
      </c>
      <c r="B19837" s="2">
        <v>2</v>
      </c>
      <c r="C19837">
        <f>SUM($B$2:B19837)</f>
        <v>38245</v>
      </c>
    </row>
    <row r="19838" spans="1:3" ht="15" customHeight="1" x14ac:dyDescent="0.2">
      <c r="A19838" s="4">
        <v>44301</v>
      </c>
      <c r="B19838" s="2">
        <v>4</v>
      </c>
      <c r="C19838">
        <f>SUM($B$2:B19838)</f>
        <v>38249</v>
      </c>
    </row>
    <row r="19839" spans="1:3" ht="15" customHeight="1" x14ac:dyDescent="0.2">
      <c r="A19839" s="4">
        <v>44302</v>
      </c>
      <c r="B19839" s="2">
        <v>2</v>
      </c>
      <c r="C19839">
        <f>SUM($B$2:B19839)</f>
        <v>38251</v>
      </c>
    </row>
    <row r="19840" spans="1:3" ht="15" customHeight="1" x14ac:dyDescent="0.2">
      <c r="A19840" s="4">
        <v>44302</v>
      </c>
      <c r="B19840" s="2">
        <v>2</v>
      </c>
      <c r="C19840">
        <f>SUM($B$2:B19840)</f>
        <v>38253</v>
      </c>
    </row>
    <row r="19841" spans="1:3" ht="15" customHeight="1" x14ac:dyDescent="0.2">
      <c r="A19841" s="4">
        <v>44302</v>
      </c>
      <c r="B19841" s="2">
        <v>2</v>
      </c>
      <c r="C19841">
        <f>SUM($B$2:B19841)</f>
        <v>38255</v>
      </c>
    </row>
    <row r="19842" spans="1:3" ht="15" customHeight="1" x14ac:dyDescent="0.2">
      <c r="A19842" s="4">
        <v>44302</v>
      </c>
      <c r="B19842" s="2">
        <v>2</v>
      </c>
      <c r="C19842">
        <f>SUM($B$2:B19842)</f>
        <v>38257</v>
      </c>
    </row>
    <row r="19843" spans="1:3" ht="15" customHeight="1" x14ac:dyDescent="0.2">
      <c r="A19843" s="4">
        <v>44302</v>
      </c>
      <c r="B19843" s="2">
        <v>3</v>
      </c>
      <c r="C19843">
        <f>SUM($B$2:B19843)</f>
        <v>38260</v>
      </c>
    </row>
    <row r="19844" spans="1:3" ht="15" customHeight="1" x14ac:dyDescent="0.2">
      <c r="A19844" s="4">
        <v>44302</v>
      </c>
      <c r="B19844" s="2">
        <v>3</v>
      </c>
      <c r="C19844">
        <f>SUM($B$2:B19844)</f>
        <v>38263</v>
      </c>
    </row>
    <row r="19845" spans="1:3" ht="15" customHeight="1" x14ac:dyDescent="0.2">
      <c r="A19845" s="4">
        <v>44302</v>
      </c>
      <c r="B19845" s="2">
        <v>2</v>
      </c>
      <c r="C19845">
        <f>SUM($B$2:B19845)</f>
        <v>38265</v>
      </c>
    </row>
    <row r="19846" spans="1:3" ht="15" customHeight="1" x14ac:dyDescent="0.2">
      <c r="A19846" s="4">
        <v>44302</v>
      </c>
      <c r="B19846" s="2">
        <v>2</v>
      </c>
      <c r="C19846">
        <f>SUM($B$2:B19846)</f>
        <v>38267</v>
      </c>
    </row>
    <row r="19847" spans="1:3" ht="15" customHeight="1" x14ac:dyDescent="0.2">
      <c r="A19847" s="4">
        <v>44302</v>
      </c>
      <c r="B19847" s="2">
        <v>2</v>
      </c>
      <c r="C19847">
        <f>SUM($B$2:B19847)</f>
        <v>38269</v>
      </c>
    </row>
    <row r="19848" spans="1:3" ht="15" customHeight="1" x14ac:dyDescent="0.2">
      <c r="A19848" s="4">
        <v>44303</v>
      </c>
      <c r="B19848" s="2">
        <v>2</v>
      </c>
      <c r="C19848">
        <f>SUM($B$2:B19848)</f>
        <v>38271</v>
      </c>
    </row>
    <row r="19849" spans="1:3" ht="15" customHeight="1" x14ac:dyDescent="0.2">
      <c r="A19849" s="4">
        <v>44304</v>
      </c>
      <c r="B19849" s="2">
        <v>2</v>
      </c>
      <c r="C19849">
        <f>SUM($B$2:B19849)</f>
        <v>38273</v>
      </c>
    </row>
    <row r="19850" spans="1:3" ht="15" customHeight="1" x14ac:dyDescent="0.2">
      <c r="A19850" s="4">
        <v>44305</v>
      </c>
      <c r="B19850" s="2">
        <v>2</v>
      </c>
      <c r="C19850">
        <f>SUM($B$2:B19850)</f>
        <v>38275</v>
      </c>
    </row>
    <row r="19851" spans="1:3" ht="15" customHeight="1" x14ac:dyDescent="0.2">
      <c r="A19851" s="4">
        <v>44305</v>
      </c>
      <c r="B19851" s="2">
        <v>2</v>
      </c>
      <c r="C19851">
        <f>SUM($B$2:B19851)</f>
        <v>38277</v>
      </c>
    </row>
    <row r="19852" spans="1:3" ht="15" customHeight="1" x14ac:dyDescent="0.2">
      <c r="A19852" s="4">
        <v>44305</v>
      </c>
      <c r="B19852" s="2">
        <v>1</v>
      </c>
      <c r="C19852">
        <f>SUM($B$2:B19852)</f>
        <v>38278</v>
      </c>
    </row>
    <row r="19853" spans="1:3" ht="15" customHeight="1" x14ac:dyDescent="0.2">
      <c r="A19853" s="4">
        <v>44305</v>
      </c>
      <c r="B19853" s="2">
        <v>1</v>
      </c>
      <c r="C19853">
        <f>SUM($B$2:B19853)</f>
        <v>38279</v>
      </c>
    </row>
    <row r="19854" spans="1:3" ht="15" customHeight="1" x14ac:dyDescent="0.2">
      <c r="A19854" s="4">
        <v>44305</v>
      </c>
      <c r="B19854" s="2">
        <v>4</v>
      </c>
      <c r="C19854">
        <f>SUM($B$2:B19854)</f>
        <v>38283</v>
      </c>
    </row>
    <row r="19855" spans="1:3" ht="15" customHeight="1" x14ac:dyDescent="0.2">
      <c r="A19855" s="4">
        <v>44305</v>
      </c>
      <c r="B19855" s="2">
        <v>4</v>
      </c>
      <c r="C19855">
        <f>SUM($B$2:B19855)</f>
        <v>38287</v>
      </c>
    </row>
    <row r="19856" spans="1:3" ht="15" customHeight="1" x14ac:dyDescent="0.2">
      <c r="A19856" s="4">
        <v>44305</v>
      </c>
      <c r="B19856" s="2">
        <v>2</v>
      </c>
      <c r="C19856">
        <f>SUM($B$2:B19856)</f>
        <v>38289</v>
      </c>
    </row>
    <row r="19857" spans="1:3" ht="15" customHeight="1" x14ac:dyDescent="0.2">
      <c r="A19857" s="4">
        <v>44305</v>
      </c>
      <c r="B19857" s="2">
        <v>2</v>
      </c>
      <c r="C19857">
        <f>SUM($B$2:B19857)</f>
        <v>38291</v>
      </c>
    </row>
    <row r="19858" spans="1:3" ht="15" customHeight="1" x14ac:dyDescent="0.2">
      <c r="A19858" s="4">
        <v>44305</v>
      </c>
      <c r="B19858" s="2">
        <v>2</v>
      </c>
      <c r="C19858">
        <f>SUM($B$2:B19858)</f>
        <v>38293</v>
      </c>
    </row>
    <row r="19859" spans="1:3" ht="15" customHeight="1" x14ac:dyDescent="0.2">
      <c r="A19859" s="4">
        <v>44305</v>
      </c>
      <c r="B19859" s="2">
        <v>1</v>
      </c>
      <c r="C19859">
        <f>SUM($B$2:B19859)</f>
        <v>38294</v>
      </c>
    </row>
    <row r="19860" spans="1:3" ht="15" customHeight="1" x14ac:dyDescent="0.2">
      <c r="A19860" s="4">
        <v>44305</v>
      </c>
      <c r="B19860" s="2">
        <v>2</v>
      </c>
      <c r="C19860">
        <f>SUM($B$2:B19860)</f>
        <v>38296</v>
      </c>
    </row>
    <row r="19861" spans="1:3" ht="15" customHeight="1" x14ac:dyDescent="0.2">
      <c r="A19861" s="4">
        <v>44305</v>
      </c>
      <c r="B19861" s="2">
        <v>2</v>
      </c>
      <c r="C19861">
        <f>SUM($B$2:B19861)</f>
        <v>38298</v>
      </c>
    </row>
    <row r="19862" spans="1:3" ht="15" customHeight="1" x14ac:dyDescent="0.2">
      <c r="A19862" s="4">
        <v>44305</v>
      </c>
      <c r="B19862" s="2">
        <v>1</v>
      </c>
      <c r="C19862">
        <f>SUM($B$2:B19862)</f>
        <v>38299</v>
      </c>
    </row>
    <row r="19863" spans="1:3" ht="15" customHeight="1" x14ac:dyDescent="0.2">
      <c r="A19863" s="4">
        <v>44306</v>
      </c>
      <c r="B19863" s="2">
        <v>2</v>
      </c>
      <c r="C19863">
        <f>SUM($B$2:B19863)</f>
        <v>38301</v>
      </c>
    </row>
    <row r="19864" spans="1:3" ht="15" customHeight="1" x14ac:dyDescent="0.2">
      <c r="A19864" s="4">
        <v>44306</v>
      </c>
      <c r="B19864" s="2">
        <v>2</v>
      </c>
      <c r="C19864">
        <f>SUM($B$2:B19864)</f>
        <v>38303</v>
      </c>
    </row>
    <row r="19865" spans="1:3" ht="15" customHeight="1" x14ac:dyDescent="0.2">
      <c r="A19865" s="4">
        <v>44306</v>
      </c>
      <c r="B19865" s="2">
        <v>2</v>
      </c>
      <c r="C19865">
        <f>SUM($B$2:B19865)</f>
        <v>38305</v>
      </c>
    </row>
    <row r="19866" spans="1:3" ht="15" customHeight="1" x14ac:dyDescent="0.2">
      <c r="A19866" s="4">
        <v>44306</v>
      </c>
      <c r="B19866" s="2">
        <v>2</v>
      </c>
      <c r="C19866">
        <f>SUM($B$2:B19866)</f>
        <v>38307</v>
      </c>
    </row>
    <row r="19867" spans="1:3" ht="15" customHeight="1" x14ac:dyDescent="0.2">
      <c r="A19867" s="4">
        <v>44306</v>
      </c>
      <c r="B19867" s="2">
        <v>2</v>
      </c>
      <c r="C19867">
        <f>SUM($B$2:B19867)</f>
        <v>38309</v>
      </c>
    </row>
    <row r="19868" spans="1:3" ht="15" customHeight="1" x14ac:dyDescent="0.2">
      <c r="A19868" s="4">
        <v>44306</v>
      </c>
      <c r="B19868" s="2">
        <v>2</v>
      </c>
      <c r="C19868">
        <f>SUM($B$2:B19868)</f>
        <v>38311</v>
      </c>
    </row>
    <row r="19869" spans="1:3" ht="15" customHeight="1" x14ac:dyDescent="0.2">
      <c r="A19869" s="4">
        <v>44306</v>
      </c>
      <c r="B19869" s="2">
        <v>2</v>
      </c>
      <c r="C19869">
        <f>SUM($B$2:B19869)</f>
        <v>38313</v>
      </c>
    </row>
    <row r="19870" spans="1:3" ht="15" customHeight="1" x14ac:dyDescent="0.2">
      <c r="A19870" s="4">
        <v>44306</v>
      </c>
      <c r="B19870" s="2">
        <v>2</v>
      </c>
      <c r="C19870">
        <f>SUM($B$2:B19870)</f>
        <v>38315</v>
      </c>
    </row>
    <row r="19871" spans="1:3" ht="15" customHeight="1" x14ac:dyDescent="0.2">
      <c r="A19871" s="4">
        <v>44306</v>
      </c>
      <c r="B19871" s="2">
        <v>2</v>
      </c>
      <c r="C19871">
        <f>SUM($B$2:B19871)</f>
        <v>38317</v>
      </c>
    </row>
    <row r="19872" spans="1:3" ht="15" customHeight="1" x14ac:dyDescent="0.2">
      <c r="A19872" s="4">
        <v>44306</v>
      </c>
      <c r="B19872" s="2">
        <v>2</v>
      </c>
      <c r="C19872">
        <f>SUM($B$2:B19872)</f>
        <v>38319</v>
      </c>
    </row>
    <row r="19873" spans="1:3" ht="15" customHeight="1" x14ac:dyDescent="0.2">
      <c r="A19873" s="4">
        <v>44306</v>
      </c>
      <c r="B19873" s="2">
        <v>2</v>
      </c>
      <c r="C19873">
        <f>SUM($B$2:B19873)</f>
        <v>38321</v>
      </c>
    </row>
    <row r="19874" spans="1:3" ht="15" customHeight="1" x14ac:dyDescent="0.2">
      <c r="A19874" s="4">
        <v>44306</v>
      </c>
      <c r="B19874" s="2">
        <v>2</v>
      </c>
      <c r="C19874">
        <f>SUM($B$2:B19874)</f>
        <v>38323</v>
      </c>
    </row>
    <row r="19875" spans="1:3" ht="15" customHeight="1" x14ac:dyDescent="0.2">
      <c r="A19875" s="4">
        <v>44306</v>
      </c>
      <c r="B19875" s="2">
        <v>2</v>
      </c>
      <c r="C19875">
        <f>SUM($B$2:B19875)</f>
        <v>38325</v>
      </c>
    </row>
    <row r="19876" spans="1:3" ht="15" customHeight="1" x14ac:dyDescent="0.2">
      <c r="A19876" s="4">
        <v>44306</v>
      </c>
      <c r="B19876" s="2">
        <v>2</v>
      </c>
      <c r="C19876">
        <f>SUM($B$2:B19876)</f>
        <v>38327</v>
      </c>
    </row>
    <row r="19877" spans="1:3" ht="15" customHeight="1" x14ac:dyDescent="0.2">
      <c r="A19877" s="4">
        <v>44306</v>
      </c>
      <c r="B19877" s="2">
        <v>2</v>
      </c>
      <c r="C19877">
        <f>SUM($B$2:B19877)</f>
        <v>38329</v>
      </c>
    </row>
    <row r="19878" spans="1:3" ht="15" customHeight="1" x14ac:dyDescent="0.2">
      <c r="A19878" s="4">
        <v>44306</v>
      </c>
      <c r="B19878" s="2">
        <v>1</v>
      </c>
      <c r="C19878">
        <f>SUM($B$2:B19878)</f>
        <v>38330</v>
      </c>
    </row>
    <row r="19879" spans="1:3" ht="15" customHeight="1" x14ac:dyDescent="0.2">
      <c r="A19879" s="4">
        <v>44306</v>
      </c>
      <c r="B19879" s="2">
        <v>2</v>
      </c>
      <c r="C19879">
        <f>SUM($B$2:B19879)</f>
        <v>38332</v>
      </c>
    </row>
    <row r="19880" spans="1:3" ht="15" customHeight="1" x14ac:dyDescent="0.2">
      <c r="A19880" s="4">
        <v>44306</v>
      </c>
      <c r="B19880" s="2">
        <v>2</v>
      </c>
      <c r="C19880">
        <f>SUM($B$2:B19880)</f>
        <v>38334</v>
      </c>
    </row>
    <row r="19881" spans="1:3" ht="15" customHeight="1" x14ac:dyDescent="0.2">
      <c r="A19881" s="4">
        <v>44306</v>
      </c>
      <c r="B19881" s="2">
        <v>2</v>
      </c>
      <c r="C19881">
        <f>SUM($B$2:B19881)</f>
        <v>38336</v>
      </c>
    </row>
    <row r="19882" spans="1:3" ht="15" customHeight="1" x14ac:dyDescent="0.2">
      <c r="A19882" s="4">
        <v>44306</v>
      </c>
      <c r="B19882" s="2">
        <v>2</v>
      </c>
      <c r="C19882">
        <f>SUM($B$2:B19882)</f>
        <v>38338</v>
      </c>
    </row>
    <row r="19883" spans="1:3" ht="15" customHeight="1" x14ac:dyDescent="0.2">
      <c r="A19883" s="4">
        <v>44306</v>
      </c>
      <c r="B19883" s="2">
        <v>2</v>
      </c>
      <c r="C19883">
        <f>SUM($B$2:B19883)</f>
        <v>38340</v>
      </c>
    </row>
    <row r="19884" spans="1:3" ht="15" customHeight="1" x14ac:dyDescent="0.2">
      <c r="A19884" s="4">
        <v>44306</v>
      </c>
      <c r="B19884" s="2">
        <v>2</v>
      </c>
      <c r="C19884">
        <f>SUM($B$2:B19884)</f>
        <v>38342</v>
      </c>
    </row>
    <row r="19885" spans="1:3" ht="15" customHeight="1" x14ac:dyDescent="0.2">
      <c r="A19885" s="4">
        <v>44307</v>
      </c>
      <c r="B19885" s="2">
        <v>2</v>
      </c>
      <c r="C19885">
        <f>SUM($B$2:B19885)</f>
        <v>38344</v>
      </c>
    </row>
    <row r="19886" spans="1:3" ht="15" customHeight="1" x14ac:dyDescent="0.2">
      <c r="A19886" s="4">
        <v>44307</v>
      </c>
      <c r="B19886" s="2">
        <v>2</v>
      </c>
      <c r="C19886">
        <f>SUM($B$2:B19886)</f>
        <v>38346</v>
      </c>
    </row>
    <row r="19887" spans="1:3" ht="15" customHeight="1" x14ac:dyDescent="0.2">
      <c r="A19887" s="4">
        <v>44307</v>
      </c>
      <c r="B19887" s="2">
        <v>2</v>
      </c>
      <c r="C19887">
        <f>SUM($B$2:B19887)</f>
        <v>38348</v>
      </c>
    </row>
    <row r="19888" spans="1:3" ht="15" customHeight="1" x14ac:dyDescent="0.2">
      <c r="A19888" s="4">
        <v>44307</v>
      </c>
      <c r="B19888" s="2">
        <v>1</v>
      </c>
      <c r="C19888">
        <f>SUM($B$2:B19888)</f>
        <v>38349</v>
      </c>
    </row>
    <row r="19889" spans="1:3" ht="15" customHeight="1" x14ac:dyDescent="0.2">
      <c r="A19889" s="4">
        <v>44307</v>
      </c>
      <c r="B19889" s="2">
        <v>2</v>
      </c>
      <c r="C19889">
        <f>SUM($B$2:B19889)</f>
        <v>38351</v>
      </c>
    </row>
    <row r="19890" spans="1:3" ht="15" customHeight="1" x14ac:dyDescent="0.2">
      <c r="A19890" s="4">
        <v>44307</v>
      </c>
      <c r="B19890" s="2">
        <v>2</v>
      </c>
      <c r="C19890">
        <f>SUM($B$2:B19890)</f>
        <v>38353</v>
      </c>
    </row>
    <row r="19891" spans="1:3" ht="15" customHeight="1" x14ac:dyDescent="0.2">
      <c r="A19891" s="4">
        <v>44307</v>
      </c>
      <c r="B19891" s="2">
        <v>3</v>
      </c>
      <c r="C19891">
        <f>SUM($B$2:B19891)</f>
        <v>38356</v>
      </c>
    </row>
    <row r="19892" spans="1:3" ht="15" customHeight="1" x14ac:dyDescent="0.2">
      <c r="A19892" s="4">
        <v>44307</v>
      </c>
      <c r="B19892" s="2">
        <v>2</v>
      </c>
      <c r="C19892">
        <f>SUM($B$2:B19892)</f>
        <v>38358</v>
      </c>
    </row>
    <row r="19893" spans="1:3" ht="15" customHeight="1" x14ac:dyDescent="0.2">
      <c r="A19893" s="4">
        <v>44307</v>
      </c>
      <c r="B19893" s="2">
        <v>3</v>
      </c>
      <c r="C19893">
        <f>SUM($B$2:B19893)</f>
        <v>38361</v>
      </c>
    </row>
    <row r="19894" spans="1:3" ht="15" customHeight="1" x14ac:dyDescent="0.2">
      <c r="A19894" s="4">
        <v>44307</v>
      </c>
      <c r="B19894" s="2">
        <v>2</v>
      </c>
      <c r="C19894">
        <f>SUM($B$2:B19894)</f>
        <v>38363</v>
      </c>
    </row>
    <row r="19895" spans="1:3" ht="15" customHeight="1" x14ac:dyDescent="0.2">
      <c r="A19895" s="4">
        <v>44307</v>
      </c>
      <c r="B19895" s="2">
        <v>3</v>
      </c>
      <c r="C19895">
        <f>SUM($B$2:B19895)</f>
        <v>38366</v>
      </c>
    </row>
    <row r="19896" spans="1:3" ht="15" customHeight="1" x14ac:dyDescent="0.2">
      <c r="A19896" s="4">
        <v>44307</v>
      </c>
      <c r="B19896" s="2">
        <v>2</v>
      </c>
      <c r="C19896">
        <f>SUM($B$2:B19896)</f>
        <v>38368</v>
      </c>
    </row>
    <row r="19897" spans="1:3" ht="15" customHeight="1" x14ac:dyDescent="0.2">
      <c r="A19897" s="4">
        <v>44307</v>
      </c>
      <c r="B19897" s="2">
        <v>2</v>
      </c>
      <c r="C19897">
        <f>SUM($B$2:B19897)</f>
        <v>38370</v>
      </c>
    </row>
    <row r="19898" spans="1:3" ht="15" customHeight="1" x14ac:dyDescent="0.2">
      <c r="A19898" s="4">
        <v>44307</v>
      </c>
      <c r="B19898" s="2">
        <v>2</v>
      </c>
      <c r="C19898">
        <f>SUM($B$2:B19898)</f>
        <v>38372</v>
      </c>
    </row>
    <row r="19899" spans="1:3" ht="15" customHeight="1" x14ac:dyDescent="0.2">
      <c r="A19899" s="4">
        <v>44307</v>
      </c>
      <c r="B19899" s="2">
        <v>2</v>
      </c>
      <c r="C19899">
        <f>SUM($B$2:B19899)</f>
        <v>38374</v>
      </c>
    </row>
    <row r="19900" spans="1:3" ht="15" customHeight="1" x14ac:dyDescent="0.2">
      <c r="A19900" s="4">
        <v>44307</v>
      </c>
      <c r="B19900" s="2">
        <v>2</v>
      </c>
      <c r="C19900">
        <f>SUM($B$2:B19900)</f>
        <v>38376</v>
      </c>
    </row>
    <row r="19901" spans="1:3" ht="15" customHeight="1" x14ac:dyDescent="0.2">
      <c r="A19901" s="4">
        <v>44307</v>
      </c>
      <c r="B19901" s="2">
        <v>2</v>
      </c>
      <c r="C19901">
        <f>SUM($B$2:B19901)</f>
        <v>38378</v>
      </c>
    </row>
    <row r="19902" spans="1:3" ht="15" customHeight="1" x14ac:dyDescent="0.2">
      <c r="A19902" s="4">
        <v>44307</v>
      </c>
      <c r="B19902" s="2">
        <v>2</v>
      </c>
      <c r="C19902">
        <f>SUM($B$2:B19902)</f>
        <v>38380</v>
      </c>
    </row>
    <row r="19903" spans="1:3" ht="15" customHeight="1" x14ac:dyDescent="0.2">
      <c r="A19903" s="4">
        <v>44307</v>
      </c>
      <c r="B19903" s="2">
        <v>2</v>
      </c>
      <c r="C19903">
        <f>SUM($B$2:B19903)</f>
        <v>38382</v>
      </c>
    </row>
    <row r="19904" spans="1:3" ht="15" customHeight="1" x14ac:dyDescent="0.2">
      <c r="A19904" s="4">
        <v>44307</v>
      </c>
      <c r="B19904" s="2">
        <v>2</v>
      </c>
      <c r="C19904">
        <f>SUM($B$2:B19904)</f>
        <v>38384</v>
      </c>
    </row>
    <row r="19905" spans="1:3" ht="15" customHeight="1" x14ac:dyDescent="0.2">
      <c r="A19905" s="4">
        <v>44307</v>
      </c>
      <c r="B19905" s="2">
        <v>2</v>
      </c>
      <c r="C19905">
        <f>SUM($B$2:B19905)</f>
        <v>38386</v>
      </c>
    </row>
    <row r="19906" spans="1:3" ht="15" customHeight="1" x14ac:dyDescent="0.2">
      <c r="A19906" s="4">
        <v>44307</v>
      </c>
      <c r="B19906" s="2">
        <v>2</v>
      </c>
      <c r="C19906">
        <f>SUM($B$2:B19906)</f>
        <v>38388</v>
      </c>
    </row>
    <row r="19907" spans="1:3" ht="15" customHeight="1" x14ac:dyDescent="0.2">
      <c r="A19907" s="4">
        <v>44308</v>
      </c>
      <c r="B19907" s="2">
        <v>2</v>
      </c>
      <c r="C19907">
        <f>SUM($B$2:B19907)</f>
        <v>38390</v>
      </c>
    </row>
    <row r="19908" spans="1:3" ht="15" customHeight="1" x14ac:dyDescent="0.2">
      <c r="A19908" s="4">
        <v>44308</v>
      </c>
      <c r="B19908" s="2">
        <v>2</v>
      </c>
      <c r="C19908">
        <f>SUM($B$2:B19908)</f>
        <v>38392</v>
      </c>
    </row>
    <row r="19909" spans="1:3" ht="15" customHeight="1" x14ac:dyDescent="0.2">
      <c r="A19909" s="4">
        <v>44308</v>
      </c>
      <c r="B19909" s="2">
        <v>2</v>
      </c>
      <c r="C19909">
        <f>SUM($B$2:B19909)</f>
        <v>38394</v>
      </c>
    </row>
    <row r="19910" spans="1:3" ht="15" customHeight="1" x14ac:dyDescent="0.2">
      <c r="A19910" s="4">
        <v>44308</v>
      </c>
      <c r="B19910" s="2">
        <v>2</v>
      </c>
      <c r="C19910">
        <f>SUM($B$2:B19910)</f>
        <v>38396</v>
      </c>
    </row>
    <row r="19911" spans="1:3" ht="15" customHeight="1" x14ac:dyDescent="0.2">
      <c r="A19911" s="4">
        <v>44308</v>
      </c>
      <c r="B19911" s="2">
        <v>2</v>
      </c>
      <c r="C19911">
        <f>SUM($B$2:B19911)</f>
        <v>38398</v>
      </c>
    </row>
    <row r="19912" spans="1:3" ht="15" customHeight="1" x14ac:dyDescent="0.2">
      <c r="A19912" s="4">
        <v>44308</v>
      </c>
      <c r="B19912" s="2">
        <v>2</v>
      </c>
      <c r="C19912">
        <f>SUM($B$2:B19912)</f>
        <v>38400</v>
      </c>
    </row>
    <row r="19913" spans="1:3" ht="15" customHeight="1" x14ac:dyDescent="0.2">
      <c r="A19913" s="4">
        <v>44308</v>
      </c>
      <c r="B19913" s="2">
        <v>2</v>
      </c>
      <c r="C19913">
        <f>SUM($B$2:B19913)</f>
        <v>38402</v>
      </c>
    </row>
    <row r="19914" spans="1:3" ht="15" customHeight="1" x14ac:dyDescent="0.2">
      <c r="A19914" s="4">
        <v>44308</v>
      </c>
      <c r="B19914" s="2">
        <v>2</v>
      </c>
      <c r="C19914">
        <f>SUM($B$2:B19914)</f>
        <v>38404</v>
      </c>
    </row>
    <row r="19915" spans="1:3" ht="15" customHeight="1" x14ac:dyDescent="0.2">
      <c r="A19915" s="4">
        <v>44308</v>
      </c>
      <c r="B19915" s="2">
        <v>2</v>
      </c>
      <c r="C19915">
        <f>SUM($B$2:B19915)</f>
        <v>38406</v>
      </c>
    </row>
    <row r="19916" spans="1:3" ht="15" customHeight="1" x14ac:dyDescent="0.2">
      <c r="A19916" s="4">
        <v>44308</v>
      </c>
      <c r="B19916" s="2">
        <v>2</v>
      </c>
      <c r="C19916">
        <f>SUM($B$2:B19916)</f>
        <v>38408</v>
      </c>
    </row>
    <row r="19917" spans="1:3" ht="15" customHeight="1" x14ac:dyDescent="0.2">
      <c r="A19917" s="4">
        <v>44308</v>
      </c>
      <c r="B19917" s="2">
        <v>2</v>
      </c>
      <c r="C19917">
        <f>SUM($B$2:B19917)</f>
        <v>38410</v>
      </c>
    </row>
    <row r="19918" spans="1:3" ht="15" customHeight="1" x14ac:dyDescent="0.2">
      <c r="A19918" s="4">
        <v>44308</v>
      </c>
      <c r="B19918" s="2">
        <v>2</v>
      </c>
      <c r="C19918">
        <f>SUM($B$2:B19918)</f>
        <v>38412</v>
      </c>
    </row>
    <row r="19919" spans="1:3" ht="15" customHeight="1" x14ac:dyDescent="0.2">
      <c r="A19919" s="4">
        <v>44308</v>
      </c>
      <c r="B19919" s="2">
        <v>2</v>
      </c>
      <c r="C19919">
        <f>SUM($B$2:B19919)</f>
        <v>38414</v>
      </c>
    </row>
    <row r="19920" spans="1:3" ht="15" customHeight="1" x14ac:dyDescent="0.2">
      <c r="A19920" s="4">
        <v>44308</v>
      </c>
      <c r="B19920" s="2">
        <v>2</v>
      </c>
      <c r="C19920">
        <f>SUM($B$2:B19920)</f>
        <v>38416</v>
      </c>
    </row>
    <row r="19921" spans="1:3" ht="15" customHeight="1" x14ac:dyDescent="0.2">
      <c r="A19921" s="4">
        <v>44308</v>
      </c>
      <c r="B19921" s="2">
        <v>1</v>
      </c>
      <c r="C19921">
        <f>SUM($B$2:B19921)</f>
        <v>38417</v>
      </c>
    </row>
    <row r="19922" spans="1:3" ht="15" customHeight="1" x14ac:dyDescent="0.2">
      <c r="A19922" s="4">
        <v>44308</v>
      </c>
      <c r="B19922" s="2">
        <v>2</v>
      </c>
      <c r="C19922">
        <f>SUM($B$2:B19922)</f>
        <v>38419</v>
      </c>
    </row>
    <row r="19923" spans="1:3" ht="15" customHeight="1" x14ac:dyDescent="0.2">
      <c r="A19923" s="4">
        <v>44308</v>
      </c>
      <c r="B19923" s="2">
        <v>2</v>
      </c>
      <c r="C19923">
        <f>SUM($B$2:B19923)</f>
        <v>38421</v>
      </c>
    </row>
    <row r="19924" spans="1:3" ht="15" customHeight="1" x14ac:dyDescent="0.2">
      <c r="A19924" s="4">
        <v>44308</v>
      </c>
      <c r="B19924" s="2">
        <v>2</v>
      </c>
      <c r="C19924">
        <f>SUM($B$2:B19924)</f>
        <v>38423</v>
      </c>
    </row>
    <row r="19925" spans="1:3" ht="15" customHeight="1" x14ac:dyDescent="0.2">
      <c r="A19925" s="4">
        <v>44308</v>
      </c>
      <c r="B19925" s="2">
        <v>2</v>
      </c>
      <c r="C19925">
        <f>SUM($B$2:B19925)</f>
        <v>38425</v>
      </c>
    </row>
    <row r="19926" spans="1:3" ht="15" customHeight="1" x14ac:dyDescent="0.2">
      <c r="A19926" s="4">
        <v>44308</v>
      </c>
      <c r="B19926" s="2">
        <v>2</v>
      </c>
      <c r="C19926">
        <f>SUM($B$2:B19926)</f>
        <v>38427</v>
      </c>
    </row>
    <row r="19927" spans="1:3" ht="15" customHeight="1" x14ac:dyDescent="0.2">
      <c r="A19927" s="4">
        <v>44308</v>
      </c>
      <c r="B19927" s="2">
        <v>2</v>
      </c>
      <c r="C19927">
        <f>SUM($B$2:B19927)</f>
        <v>38429</v>
      </c>
    </row>
    <row r="19928" spans="1:3" ht="15" customHeight="1" x14ac:dyDescent="0.2">
      <c r="A19928" s="4">
        <v>44308</v>
      </c>
      <c r="B19928" s="2">
        <v>1</v>
      </c>
      <c r="C19928">
        <f>SUM($B$2:B19928)</f>
        <v>38430</v>
      </c>
    </row>
    <row r="19929" spans="1:3" ht="15" customHeight="1" x14ac:dyDescent="0.2">
      <c r="A19929" s="4">
        <v>44308</v>
      </c>
      <c r="B19929" s="2">
        <v>2</v>
      </c>
      <c r="C19929">
        <f>SUM($B$2:B19929)</f>
        <v>38432</v>
      </c>
    </row>
    <row r="19930" spans="1:3" ht="15" customHeight="1" x14ac:dyDescent="0.2">
      <c r="A19930" s="4">
        <v>44309</v>
      </c>
      <c r="B19930" s="2">
        <v>2</v>
      </c>
      <c r="C19930">
        <f>SUM($B$2:B19930)</f>
        <v>38434</v>
      </c>
    </row>
    <row r="19931" spans="1:3" ht="15" customHeight="1" x14ac:dyDescent="0.2">
      <c r="A19931" s="4">
        <v>44309</v>
      </c>
      <c r="B19931" s="2">
        <v>2</v>
      </c>
      <c r="C19931">
        <f>SUM($B$2:B19931)</f>
        <v>38436</v>
      </c>
    </row>
    <row r="19932" spans="1:3" ht="15" customHeight="1" x14ac:dyDescent="0.2">
      <c r="A19932" s="4">
        <v>44309</v>
      </c>
      <c r="B19932" s="2">
        <v>2</v>
      </c>
      <c r="C19932">
        <f>SUM($B$2:B19932)</f>
        <v>38438</v>
      </c>
    </row>
    <row r="19933" spans="1:3" ht="15" customHeight="1" x14ac:dyDescent="0.2">
      <c r="A19933" s="4">
        <v>44309</v>
      </c>
      <c r="B19933" s="2">
        <v>2</v>
      </c>
      <c r="C19933">
        <f>SUM($B$2:B19933)</f>
        <v>38440</v>
      </c>
    </row>
    <row r="19934" spans="1:3" ht="15" customHeight="1" x14ac:dyDescent="0.2">
      <c r="A19934" s="4">
        <v>44309</v>
      </c>
      <c r="B19934" s="2">
        <v>2</v>
      </c>
      <c r="C19934">
        <f>SUM($B$2:B19934)</f>
        <v>38442</v>
      </c>
    </row>
    <row r="19935" spans="1:3" ht="15" customHeight="1" x14ac:dyDescent="0.2">
      <c r="A19935" s="4">
        <v>44309</v>
      </c>
      <c r="B19935" s="2">
        <v>2</v>
      </c>
      <c r="C19935">
        <f>SUM($B$2:B19935)</f>
        <v>38444</v>
      </c>
    </row>
    <row r="19936" spans="1:3" ht="15" customHeight="1" x14ac:dyDescent="0.2">
      <c r="A19936" s="4">
        <v>44309</v>
      </c>
      <c r="B19936" s="2">
        <v>2</v>
      </c>
      <c r="C19936">
        <f>SUM($B$2:B19936)</f>
        <v>38446</v>
      </c>
    </row>
    <row r="19937" spans="1:3" ht="15" customHeight="1" x14ac:dyDescent="0.2">
      <c r="A19937" s="4">
        <v>44309</v>
      </c>
      <c r="B19937" s="2">
        <v>2</v>
      </c>
      <c r="C19937">
        <f>SUM($B$2:B19937)</f>
        <v>38448</v>
      </c>
    </row>
    <row r="19938" spans="1:3" ht="15" customHeight="1" x14ac:dyDescent="0.2">
      <c r="A19938" s="4">
        <v>44309</v>
      </c>
      <c r="B19938" s="2">
        <v>2</v>
      </c>
      <c r="C19938">
        <f>SUM($B$2:B19938)</f>
        <v>38450</v>
      </c>
    </row>
    <row r="19939" spans="1:3" ht="15" customHeight="1" x14ac:dyDescent="0.2">
      <c r="A19939" s="4">
        <v>44309</v>
      </c>
      <c r="B19939" s="2">
        <v>2</v>
      </c>
      <c r="C19939">
        <f>SUM($B$2:B19939)</f>
        <v>38452</v>
      </c>
    </row>
    <row r="19940" spans="1:3" ht="15" customHeight="1" x14ac:dyDescent="0.2">
      <c r="A19940" s="4">
        <v>44309</v>
      </c>
      <c r="B19940" s="2">
        <v>2</v>
      </c>
      <c r="C19940">
        <f>SUM($B$2:B19940)</f>
        <v>38454</v>
      </c>
    </row>
    <row r="19941" spans="1:3" ht="15" customHeight="1" x14ac:dyDescent="0.2">
      <c r="A19941" s="4">
        <v>44309</v>
      </c>
      <c r="B19941" s="2">
        <v>2</v>
      </c>
      <c r="C19941">
        <f>SUM($B$2:B19941)</f>
        <v>38456</v>
      </c>
    </row>
    <row r="19942" spans="1:3" ht="15" customHeight="1" x14ac:dyDescent="0.2">
      <c r="A19942" s="4">
        <v>44309</v>
      </c>
      <c r="B19942" s="2">
        <v>2</v>
      </c>
      <c r="C19942">
        <f>SUM($B$2:B19942)</f>
        <v>38458</v>
      </c>
    </row>
    <row r="19943" spans="1:3" ht="15" customHeight="1" x14ac:dyDescent="0.2">
      <c r="A19943" s="4">
        <v>44309</v>
      </c>
      <c r="B19943" s="2">
        <v>2</v>
      </c>
      <c r="C19943">
        <f>SUM($B$2:B19943)</f>
        <v>38460</v>
      </c>
    </row>
    <row r="19944" spans="1:3" ht="15" customHeight="1" x14ac:dyDescent="0.2">
      <c r="A19944" s="4">
        <v>44309</v>
      </c>
      <c r="B19944" s="2">
        <v>2</v>
      </c>
      <c r="C19944">
        <f>SUM($B$2:B19944)</f>
        <v>38462</v>
      </c>
    </row>
    <row r="19945" spans="1:3" ht="15" customHeight="1" x14ac:dyDescent="0.2">
      <c r="A19945" s="4">
        <v>44309</v>
      </c>
      <c r="B19945" s="2">
        <v>2</v>
      </c>
      <c r="C19945">
        <f>SUM($B$2:B19945)</f>
        <v>38464</v>
      </c>
    </row>
    <row r="19946" spans="1:3" ht="15" customHeight="1" x14ac:dyDescent="0.2">
      <c r="A19946" s="4">
        <v>44309</v>
      </c>
      <c r="B19946" s="2">
        <v>2</v>
      </c>
      <c r="C19946">
        <f>SUM($B$2:B19946)</f>
        <v>38466</v>
      </c>
    </row>
    <row r="19947" spans="1:3" ht="15" customHeight="1" x14ac:dyDescent="0.2">
      <c r="A19947" s="4">
        <v>44309</v>
      </c>
      <c r="B19947" s="2">
        <v>1</v>
      </c>
      <c r="C19947">
        <f>SUM($B$2:B19947)</f>
        <v>38467</v>
      </c>
    </row>
    <row r="19948" spans="1:3" ht="15" customHeight="1" x14ac:dyDescent="0.2">
      <c r="A19948" s="4">
        <v>44309</v>
      </c>
      <c r="B19948" s="2">
        <v>1</v>
      </c>
      <c r="C19948">
        <f>SUM($B$2:B19948)</f>
        <v>38468</v>
      </c>
    </row>
    <row r="19949" spans="1:3" ht="15" customHeight="1" x14ac:dyDescent="0.2">
      <c r="A19949" s="4">
        <v>44309</v>
      </c>
      <c r="B19949" s="2">
        <v>1</v>
      </c>
      <c r="C19949">
        <f>SUM($B$2:B19949)</f>
        <v>38469</v>
      </c>
    </row>
    <row r="19950" spans="1:3" ht="15" customHeight="1" x14ac:dyDescent="0.2">
      <c r="A19950" s="4">
        <v>44309</v>
      </c>
      <c r="B19950" s="2">
        <v>1</v>
      </c>
      <c r="C19950">
        <f>SUM($B$2:B19950)</f>
        <v>38470</v>
      </c>
    </row>
    <row r="19951" spans="1:3" ht="15" customHeight="1" x14ac:dyDescent="0.2">
      <c r="A19951" s="4">
        <v>44309</v>
      </c>
      <c r="B19951" s="2">
        <v>1</v>
      </c>
      <c r="C19951">
        <f>SUM($B$2:B19951)</f>
        <v>38471</v>
      </c>
    </row>
    <row r="19952" spans="1:3" ht="15" customHeight="1" x14ac:dyDescent="0.2">
      <c r="A19952" s="4">
        <v>44309</v>
      </c>
      <c r="B19952" s="2">
        <v>1</v>
      </c>
      <c r="C19952">
        <f>SUM($B$2:B19952)</f>
        <v>38472</v>
      </c>
    </row>
    <row r="19953" spans="1:3" ht="15" customHeight="1" x14ac:dyDescent="0.2">
      <c r="A19953" s="4">
        <v>44310</v>
      </c>
      <c r="B19953" s="2">
        <v>2</v>
      </c>
      <c r="C19953">
        <f>SUM($B$2:B19953)</f>
        <v>38474</v>
      </c>
    </row>
    <row r="19954" spans="1:3" ht="15" customHeight="1" x14ac:dyDescent="0.2">
      <c r="A19954" s="4">
        <v>44310</v>
      </c>
      <c r="B19954" s="2">
        <v>2</v>
      </c>
      <c r="C19954">
        <f>SUM($B$2:B19954)</f>
        <v>38476</v>
      </c>
    </row>
    <row r="19955" spans="1:3" ht="15" customHeight="1" x14ac:dyDescent="0.2">
      <c r="A19955" s="4">
        <v>44310</v>
      </c>
      <c r="B19955" s="2">
        <v>2</v>
      </c>
      <c r="C19955">
        <f>SUM($B$2:B19955)</f>
        <v>38478</v>
      </c>
    </row>
    <row r="19956" spans="1:3" ht="15" customHeight="1" x14ac:dyDescent="0.2">
      <c r="A19956" s="4">
        <v>44311</v>
      </c>
      <c r="B19956" s="2">
        <v>2</v>
      </c>
      <c r="C19956">
        <f>SUM($B$2:B19956)</f>
        <v>38480</v>
      </c>
    </row>
    <row r="19957" spans="1:3" ht="15" customHeight="1" x14ac:dyDescent="0.2">
      <c r="A19957" s="4">
        <v>44312</v>
      </c>
      <c r="B19957" s="2">
        <v>2</v>
      </c>
      <c r="C19957">
        <f>SUM($B$2:B19957)</f>
        <v>38482</v>
      </c>
    </row>
    <row r="19958" spans="1:3" ht="15" customHeight="1" x14ac:dyDescent="0.2">
      <c r="A19958" s="4">
        <v>44312</v>
      </c>
      <c r="B19958" s="2">
        <v>2</v>
      </c>
      <c r="C19958">
        <f>SUM($B$2:B19958)</f>
        <v>38484</v>
      </c>
    </row>
    <row r="19959" spans="1:3" ht="15" customHeight="1" x14ac:dyDescent="0.2">
      <c r="A19959" s="4">
        <v>44312</v>
      </c>
      <c r="B19959" s="2">
        <v>2</v>
      </c>
      <c r="C19959">
        <f>SUM($B$2:B19959)</f>
        <v>38486</v>
      </c>
    </row>
    <row r="19960" spans="1:3" ht="15" customHeight="1" x14ac:dyDescent="0.2">
      <c r="A19960" s="4">
        <v>44312</v>
      </c>
      <c r="B19960" s="2">
        <v>2</v>
      </c>
      <c r="C19960">
        <f>SUM($B$2:B19960)</f>
        <v>38488</v>
      </c>
    </row>
    <row r="19961" spans="1:3" ht="15" customHeight="1" x14ac:dyDescent="0.2">
      <c r="A19961" s="4">
        <v>44312</v>
      </c>
      <c r="B19961" s="2">
        <v>2</v>
      </c>
      <c r="C19961">
        <f>SUM($B$2:B19961)</f>
        <v>38490</v>
      </c>
    </row>
    <row r="19962" spans="1:3" ht="15" customHeight="1" x14ac:dyDescent="0.2">
      <c r="A19962" s="4">
        <v>44312</v>
      </c>
      <c r="B19962" s="2">
        <v>2</v>
      </c>
      <c r="C19962">
        <f>SUM($B$2:B19962)</f>
        <v>38492</v>
      </c>
    </row>
    <row r="19963" spans="1:3" ht="15" customHeight="1" x14ac:dyDescent="0.2">
      <c r="A19963" s="4">
        <v>44312</v>
      </c>
      <c r="B19963" s="2">
        <v>2</v>
      </c>
      <c r="C19963">
        <f>SUM($B$2:B19963)</f>
        <v>38494</v>
      </c>
    </row>
    <row r="19964" spans="1:3" ht="15" customHeight="1" x14ac:dyDescent="0.2">
      <c r="A19964" s="4">
        <v>44312</v>
      </c>
      <c r="B19964" s="2">
        <v>3</v>
      </c>
      <c r="C19964">
        <f>SUM($B$2:B19964)</f>
        <v>38497</v>
      </c>
    </row>
    <row r="19965" spans="1:3" ht="15" customHeight="1" x14ac:dyDescent="0.2">
      <c r="A19965" s="4">
        <v>44312</v>
      </c>
      <c r="B19965" s="2">
        <v>2</v>
      </c>
      <c r="C19965">
        <f>SUM($B$2:B19965)</f>
        <v>38499</v>
      </c>
    </row>
    <row r="19966" spans="1:3" ht="15" customHeight="1" x14ac:dyDescent="0.2">
      <c r="A19966" s="4">
        <v>44312</v>
      </c>
      <c r="B19966" s="2">
        <v>2</v>
      </c>
      <c r="C19966">
        <f>SUM($B$2:B19966)</f>
        <v>38501</v>
      </c>
    </row>
    <row r="19967" spans="1:3" ht="15" customHeight="1" x14ac:dyDescent="0.2">
      <c r="A19967" s="4">
        <v>44312</v>
      </c>
      <c r="B19967" s="2">
        <v>1</v>
      </c>
      <c r="C19967">
        <f>SUM($B$2:B19967)</f>
        <v>38502</v>
      </c>
    </row>
    <row r="19968" spans="1:3" ht="15" customHeight="1" x14ac:dyDescent="0.2">
      <c r="A19968" s="4">
        <v>44312</v>
      </c>
      <c r="B19968" s="2">
        <v>2</v>
      </c>
      <c r="C19968">
        <f>SUM($B$2:B19968)</f>
        <v>38504</v>
      </c>
    </row>
    <row r="19969" spans="1:3" ht="15" customHeight="1" x14ac:dyDescent="0.2">
      <c r="A19969" s="4">
        <v>44312</v>
      </c>
      <c r="B19969" s="2">
        <v>2</v>
      </c>
      <c r="C19969">
        <f>SUM($B$2:B19969)</f>
        <v>38506</v>
      </c>
    </row>
    <row r="19970" spans="1:3" ht="15" customHeight="1" x14ac:dyDescent="0.2">
      <c r="A19970" s="4">
        <v>44312</v>
      </c>
      <c r="B19970" s="2">
        <v>2</v>
      </c>
      <c r="C19970">
        <f>SUM($B$2:B19970)</f>
        <v>38508</v>
      </c>
    </row>
    <row r="19971" spans="1:3" ht="15" customHeight="1" x14ac:dyDescent="0.2">
      <c r="A19971" s="4">
        <v>44312</v>
      </c>
      <c r="B19971" s="2">
        <v>1</v>
      </c>
      <c r="C19971">
        <f>SUM($B$2:B19971)</f>
        <v>38509</v>
      </c>
    </row>
    <row r="19972" spans="1:3" ht="15" customHeight="1" x14ac:dyDescent="0.2">
      <c r="A19972" s="4">
        <v>44313</v>
      </c>
      <c r="B19972" s="2">
        <v>2</v>
      </c>
      <c r="C19972">
        <f>SUM($B$2:B19972)</f>
        <v>38511</v>
      </c>
    </row>
    <row r="19973" spans="1:3" ht="15" customHeight="1" x14ac:dyDescent="0.2">
      <c r="A19973" s="4">
        <v>44313</v>
      </c>
      <c r="B19973" s="2">
        <v>4</v>
      </c>
      <c r="C19973">
        <f>SUM($B$2:B19973)</f>
        <v>38515</v>
      </c>
    </row>
    <row r="19974" spans="1:3" ht="15" customHeight="1" x14ac:dyDescent="0.2">
      <c r="A19974" s="4">
        <v>44313</v>
      </c>
      <c r="B19974" s="2">
        <v>2</v>
      </c>
      <c r="C19974">
        <f>SUM($B$2:B19974)</f>
        <v>38517</v>
      </c>
    </row>
    <row r="19975" spans="1:3" ht="15" customHeight="1" x14ac:dyDescent="0.2">
      <c r="A19975" s="4">
        <v>44313</v>
      </c>
      <c r="B19975" s="2">
        <v>2</v>
      </c>
      <c r="C19975">
        <f>SUM($B$2:B19975)</f>
        <v>38519</v>
      </c>
    </row>
    <row r="19976" spans="1:3" ht="15" customHeight="1" x14ac:dyDescent="0.2">
      <c r="A19976" s="4">
        <v>44313</v>
      </c>
      <c r="B19976" s="2">
        <v>2</v>
      </c>
      <c r="C19976">
        <f>SUM($B$2:B19976)</f>
        <v>38521</v>
      </c>
    </row>
    <row r="19977" spans="1:3" ht="15" customHeight="1" x14ac:dyDescent="0.2">
      <c r="A19977" s="4">
        <v>44313</v>
      </c>
      <c r="B19977" s="2">
        <v>4</v>
      </c>
      <c r="C19977">
        <f>SUM($B$2:B19977)</f>
        <v>38525</v>
      </c>
    </row>
    <row r="19978" spans="1:3" ht="15" customHeight="1" x14ac:dyDescent="0.2">
      <c r="A19978" s="4">
        <v>44313</v>
      </c>
      <c r="B19978" s="2">
        <v>2</v>
      </c>
      <c r="C19978">
        <f>SUM($B$2:B19978)</f>
        <v>38527</v>
      </c>
    </row>
    <row r="19979" spans="1:3" ht="15" customHeight="1" x14ac:dyDescent="0.2">
      <c r="A19979" s="4">
        <v>44313</v>
      </c>
      <c r="B19979" s="2">
        <v>2</v>
      </c>
      <c r="C19979">
        <f>SUM($B$2:B19979)</f>
        <v>38529</v>
      </c>
    </row>
    <row r="19980" spans="1:3" ht="15" customHeight="1" x14ac:dyDescent="0.2">
      <c r="A19980" s="4">
        <v>44313</v>
      </c>
      <c r="B19980" s="2">
        <v>2</v>
      </c>
      <c r="C19980">
        <f>SUM($B$2:B19980)</f>
        <v>38531</v>
      </c>
    </row>
    <row r="19981" spans="1:3" ht="15" customHeight="1" x14ac:dyDescent="0.2">
      <c r="A19981" s="4">
        <v>44313</v>
      </c>
      <c r="B19981" s="2">
        <v>2</v>
      </c>
      <c r="C19981">
        <f>SUM($B$2:B19981)</f>
        <v>38533</v>
      </c>
    </row>
    <row r="19982" spans="1:3" ht="15" customHeight="1" x14ac:dyDescent="0.2">
      <c r="A19982" s="4">
        <v>44313</v>
      </c>
      <c r="B19982" s="2">
        <v>2</v>
      </c>
      <c r="C19982">
        <f>SUM($B$2:B19982)</f>
        <v>38535</v>
      </c>
    </row>
    <row r="19983" spans="1:3" ht="15" customHeight="1" x14ac:dyDescent="0.2">
      <c r="A19983" s="4">
        <v>44313</v>
      </c>
      <c r="B19983" s="2">
        <v>2</v>
      </c>
      <c r="C19983">
        <f>SUM($B$2:B19983)</f>
        <v>38537</v>
      </c>
    </row>
    <row r="19984" spans="1:3" ht="15" customHeight="1" x14ac:dyDescent="0.2">
      <c r="A19984" s="4">
        <v>44313</v>
      </c>
      <c r="B19984" s="2">
        <v>1</v>
      </c>
      <c r="C19984">
        <f>SUM($B$2:B19984)</f>
        <v>38538</v>
      </c>
    </row>
    <row r="19985" spans="1:3" ht="15" customHeight="1" x14ac:dyDescent="0.2">
      <c r="A19985" s="4">
        <v>44313</v>
      </c>
      <c r="B19985" s="2">
        <v>2</v>
      </c>
      <c r="C19985">
        <f>SUM($B$2:B19985)</f>
        <v>38540</v>
      </c>
    </row>
    <row r="19986" spans="1:3" ht="15" customHeight="1" x14ac:dyDescent="0.2">
      <c r="A19986" s="4">
        <v>44313</v>
      </c>
      <c r="B19986" s="2">
        <v>1</v>
      </c>
      <c r="C19986">
        <f>SUM($B$2:B19986)</f>
        <v>38541</v>
      </c>
    </row>
    <row r="19987" spans="1:3" ht="15" customHeight="1" x14ac:dyDescent="0.2">
      <c r="A19987" s="4">
        <v>44313</v>
      </c>
      <c r="B19987" s="2">
        <v>2</v>
      </c>
      <c r="C19987">
        <f>SUM($B$2:B19987)</f>
        <v>38543</v>
      </c>
    </row>
    <row r="19988" spans="1:3" ht="15" customHeight="1" x14ac:dyDescent="0.2">
      <c r="A19988" s="4">
        <v>44313</v>
      </c>
      <c r="B19988" s="2">
        <v>2</v>
      </c>
      <c r="C19988">
        <f>SUM($B$2:B19988)</f>
        <v>38545</v>
      </c>
    </row>
    <row r="19989" spans="1:3" ht="15" customHeight="1" x14ac:dyDescent="0.2">
      <c r="A19989" s="4">
        <v>44313</v>
      </c>
      <c r="B19989" s="2">
        <v>2</v>
      </c>
      <c r="C19989">
        <f>SUM($B$2:B19989)</f>
        <v>38547</v>
      </c>
    </row>
    <row r="19990" spans="1:3" ht="15" customHeight="1" x14ac:dyDescent="0.2">
      <c r="A19990" s="4">
        <v>44313</v>
      </c>
      <c r="B19990" s="2">
        <v>2</v>
      </c>
      <c r="C19990">
        <f>SUM($B$2:B19990)</f>
        <v>38549</v>
      </c>
    </row>
    <row r="19991" spans="1:3" ht="15" customHeight="1" x14ac:dyDescent="0.2">
      <c r="A19991" s="4">
        <v>44313</v>
      </c>
      <c r="B19991" s="2">
        <v>2</v>
      </c>
      <c r="C19991">
        <f>SUM($B$2:B19991)</f>
        <v>38551</v>
      </c>
    </row>
    <row r="19992" spans="1:3" ht="15" customHeight="1" x14ac:dyDescent="0.2">
      <c r="A19992" s="4">
        <v>44313</v>
      </c>
      <c r="B19992" s="2">
        <v>2</v>
      </c>
      <c r="C19992">
        <f>SUM($B$2:B19992)</f>
        <v>38553</v>
      </c>
    </row>
    <row r="19993" spans="1:3" ht="15" customHeight="1" x14ac:dyDescent="0.2">
      <c r="A19993" s="4">
        <v>44313</v>
      </c>
      <c r="B19993" s="2">
        <v>2</v>
      </c>
      <c r="C19993">
        <f>SUM($B$2:B19993)</f>
        <v>38555</v>
      </c>
    </row>
    <row r="19994" spans="1:3" ht="15" customHeight="1" x14ac:dyDescent="0.2">
      <c r="A19994" s="4">
        <v>44314</v>
      </c>
      <c r="B19994" s="2">
        <v>2</v>
      </c>
      <c r="C19994">
        <f>SUM($B$2:B19994)</f>
        <v>38557</v>
      </c>
    </row>
    <row r="19995" spans="1:3" ht="15" customHeight="1" x14ac:dyDescent="0.2">
      <c r="A19995" s="4">
        <v>44314</v>
      </c>
      <c r="B19995" s="2">
        <v>3</v>
      </c>
      <c r="C19995">
        <f>SUM($B$2:B19995)</f>
        <v>38560</v>
      </c>
    </row>
    <row r="19996" spans="1:3" ht="15" customHeight="1" x14ac:dyDescent="0.2">
      <c r="A19996" s="4">
        <v>44314</v>
      </c>
      <c r="B19996" s="2">
        <v>2</v>
      </c>
      <c r="C19996">
        <f>SUM($B$2:B19996)</f>
        <v>38562</v>
      </c>
    </row>
    <row r="19997" spans="1:3" ht="15" customHeight="1" x14ac:dyDescent="0.2">
      <c r="A19997" s="4">
        <v>44314</v>
      </c>
      <c r="B19997" s="2">
        <v>3</v>
      </c>
      <c r="C19997">
        <f>SUM($B$2:B19997)</f>
        <v>38565</v>
      </c>
    </row>
    <row r="19998" spans="1:3" ht="15" customHeight="1" x14ac:dyDescent="0.2">
      <c r="A19998" s="4">
        <v>44314</v>
      </c>
      <c r="B19998" s="2">
        <v>3</v>
      </c>
      <c r="C19998">
        <f>SUM($B$2:B19998)</f>
        <v>38568</v>
      </c>
    </row>
    <row r="19999" spans="1:3" ht="15" customHeight="1" x14ac:dyDescent="0.2">
      <c r="A19999" s="4">
        <v>44314</v>
      </c>
      <c r="B19999" s="2">
        <v>2</v>
      </c>
      <c r="C19999">
        <f>SUM($B$2:B19999)</f>
        <v>38570</v>
      </c>
    </row>
    <row r="20000" spans="1:3" ht="15" customHeight="1" x14ac:dyDescent="0.2">
      <c r="A20000" s="4">
        <v>44314</v>
      </c>
      <c r="B20000" s="2">
        <v>2</v>
      </c>
      <c r="C20000">
        <f>SUM($B$2:B20000)</f>
        <v>38572</v>
      </c>
    </row>
    <row r="20001" spans="1:3" ht="15" customHeight="1" x14ac:dyDescent="0.2">
      <c r="A20001" s="4">
        <v>44314</v>
      </c>
      <c r="B20001" s="2">
        <v>2</v>
      </c>
      <c r="C20001">
        <f>SUM($B$2:B20001)</f>
        <v>38574</v>
      </c>
    </row>
    <row r="20002" spans="1:3" ht="15" customHeight="1" x14ac:dyDescent="0.2">
      <c r="A20002" s="4">
        <v>44314</v>
      </c>
      <c r="B20002" s="2">
        <v>1</v>
      </c>
      <c r="C20002">
        <f>SUM($B$2:B20002)</f>
        <v>38575</v>
      </c>
    </row>
    <row r="20003" spans="1:3" ht="15" customHeight="1" x14ac:dyDescent="0.2">
      <c r="A20003" s="4">
        <v>44314</v>
      </c>
      <c r="B20003" s="2">
        <v>2</v>
      </c>
      <c r="C20003">
        <f>SUM($B$2:B20003)</f>
        <v>38577</v>
      </c>
    </row>
    <row r="20004" spans="1:3" ht="15" customHeight="1" x14ac:dyDescent="0.2">
      <c r="A20004" s="4">
        <v>44314</v>
      </c>
      <c r="B20004" s="2">
        <v>2</v>
      </c>
      <c r="C20004">
        <f>SUM($B$2:B20004)</f>
        <v>38579</v>
      </c>
    </row>
    <row r="20005" spans="1:3" ht="15" customHeight="1" x14ac:dyDescent="0.2">
      <c r="A20005" s="4">
        <v>44314</v>
      </c>
      <c r="B20005" s="2">
        <v>2</v>
      </c>
      <c r="C20005">
        <f>SUM($B$2:B20005)</f>
        <v>38581</v>
      </c>
    </row>
    <row r="20006" spans="1:3" ht="15" customHeight="1" x14ac:dyDescent="0.2">
      <c r="A20006" s="4">
        <v>44314</v>
      </c>
      <c r="B20006" s="2">
        <v>2</v>
      </c>
      <c r="C20006">
        <f>SUM($B$2:B20006)</f>
        <v>38583</v>
      </c>
    </row>
    <row r="20007" spans="1:3" ht="15" customHeight="1" x14ac:dyDescent="0.2">
      <c r="A20007" s="4">
        <v>44314</v>
      </c>
      <c r="B20007" s="2">
        <v>2</v>
      </c>
      <c r="C20007">
        <f>SUM($B$2:B20007)</f>
        <v>38585</v>
      </c>
    </row>
    <row r="20008" spans="1:3" ht="15" customHeight="1" x14ac:dyDescent="0.2">
      <c r="A20008" s="4">
        <v>44314</v>
      </c>
      <c r="B20008" s="2">
        <v>2</v>
      </c>
      <c r="C20008">
        <f>SUM($B$2:B20008)</f>
        <v>38587</v>
      </c>
    </row>
    <row r="20009" spans="1:3" ht="15" customHeight="1" x14ac:dyDescent="0.2">
      <c r="A20009" s="4">
        <v>44315</v>
      </c>
      <c r="B20009" s="2">
        <v>2</v>
      </c>
      <c r="C20009">
        <f>SUM($B$2:B20009)</f>
        <v>38589</v>
      </c>
    </row>
    <row r="20010" spans="1:3" ht="15" customHeight="1" x14ac:dyDescent="0.2">
      <c r="A20010" s="4">
        <v>44315</v>
      </c>
      <c r="B20010" s="2">
        <v>2</v>
      </c>
      <c r="C20010">
        <f>SUM($B$2:B20010)</f>
        <v>38591</v>
      </c>
    </row>
    <row r="20011" spans="1:3" ht="15" customHeight="1" x14ac:dyDescent="0.2">
      <c r="A20011" s="4">
        <v>44315</v>
      </c>
      <c r="B20011" s="2">
        <v>2</v>
      </c>
      <c r="C20011">
        <f>SUM($B$2:B20011)</f>
        <v>38593</v>
      </c>
    </row>
    <row r="20012" spans="1:3" ht="15" customHeight="1" x14ac:dyDescent="0.2">
      <c r="A20012" s="4">
        <v>44315</v>
      </c>
      <c r="B20012" s="2">
        <v>2</v>
      </c>
      <c r="C20012">
        <f>SUM($B$2:B20012)</f>
        <v>38595</v>
      </c>
    </row>
    <row r="20013" spans="1:3" ht="15" customHeight="1" x14ac:dyDescent="0.2">
      <c r="A20013" s="4">
        <v>44315</v>
      </c>
      <c r="B20013" s="2">
        <v>4</v>
      </c>
      <c r="C20013">
        <f>SUM($B$2:B20013)</f>
        <v>38599</v>
      </c>
    </row>
    <row r="20014" spans="1:3" ht="15" customHeight="1" x14ac:dyDescent="0.2">
      <c r="A20014" s="4">
        <v>44315</v>
      </c>
      <c r="B20014" s="2">
        <v>4</v>
      </c>
      <c r="C20014">
        <f>SUM($B$2:B20014)</f>
        <v>38603</v>
      </c>
    </row>
    <row r="20015" spans="1:3" ht="15" customHeight="1" x14ac:dyDescent="0.2">
      <c r="A20015" s="4">
        <v>44315</v>
      </c>
      <c r="B20015" s="2">
        <v>2</v>
      </c>
      <c r="C20015">
        <f>SUM($B$2:B20015)</f>
        <v>38605</v>
      </c>
    </row>
    <row r="20016" spans="1:3" ht="15" customHeight="1" x14ac:dyDescent="0.2">
      <c r="A20016" s="4">
        <v>44315</v>
      </c>
      <c r="B20016" s="2">
        <v>2</v>
      </c>
      <c r="C20016">
        <f>SUM($B$2:B20016)</f>
        <v>38607</v>
      </c>
    </row>
    <row r="20017" spans="1:3" ht="15" customHeight="1" x14ac:dyDescent="0.2">
      <c r="A20017" s="4">
        <v>44315</v>
      </c>
      <c r="B20017" s="2">
        <v>1</v>
      </c>
      <c r="C20017">
        <f>SUM($B$2:B20017)</f>
        <v>38608</v>
      </c>
    </row>
    <row r="20018" spans="1:3" ht="15" customHeight="1" x14ac:dyDescent="0.2">
      <c r="A20018" s="4">
        <v>44315</v>
      </c>
      <c r="B20018" s="2">
        <v>2</v>
      </c>
      <c r="C20018">
        <f>SUM($B$2:B20018)</f>
        <v>38610</v>
      </c>
    </row>
    <row r="20019" spans="1:3" ht="15" customHeight="1" x14ac:dyDescent="0.2">
      <c r="A20019" s="4">
        <v>44315</v>
      </c>
      <c r="B20019" s="2">
        <v>2</v>
      </c>
      <c r="C20019">
        <f>SUM($B$2:B20019)</f>
        <v>38612</v>
      </c>
    </row>
    <row r="20020" spans="1:3" ht="15" customHeight="1" x14ac:dyDescent="0.2">
      <c r="A20020" s="4">
        <v>44315</v>
      </c>
      <c r="B20020" s="2">
        <v>2</v>
      </c>
      <c r="C20020">
        <f>SUM($B$2:B20020)</f>
        <v>38614</v>
      </c>
    </row>
    <row r="20021" spans="1:3" ht="15" customHeight="1" x14ac:dyDescent="0.2">
      <c r="A20021" s="4">
        <v>44315</v>
      </c>
      <c r="B20021" s="2">
        <v>2</v>
      </c>
      <c r="C20021">
        <f>SUM($B$2:B20021)</f>
        <v>38616</v>
      </c>
    </row>
    <row r="20022" spans="1:3" ht="15" customHeight="1" x14ac:dyDescent="0.2">
      <c r="A20022" s="4">
        <v>44315</v>
      </c>
      <c r="B20022" s="2">
        <v>2</v>
      </c>
      <c r="C20022">
        <f>SUM($B$2:B20022)</f>
        <v>38618</v>
      </c>
    </row>
    <row r="20023" spans="1:3" ht="15" customHeight="1" x14ac:dyDescent="0.2">
      <c r="A20023" s="4">
        <v>44315</v>
      </c>
      <c r="B20023" s="2">
        <v>1</v>
      </c>
      <c r="C20023">
        <f>SUM($B$2:B20023)</f>
        <v>38619</v>
      </c>
    </row>
    <row r="20024" spans="1:3" ht="15" customHeight="1" x14ac:dyDescent="0.2">
      <c r="A20024" s="4">
        <v>44316</v>
      </c>
      <c r="B20024" s="2">
        <v>2</v>
      </c>
      <c r="C20024">
        <f>SUM($B$2:B20024)</f>
        <v>38621</v>
      </c>
    </row>
    <row r="20025" spans="1:3" ht="15" customHeight="1" x14ac:dyDescent="0.2">
      <c r="A20025" s="4">
        <v>44316</v>
      </c>
      <c r="B20025" s="2">
        <v>2</v>
      </c>
      <c r="C20025">
        <f>SUM($B$2:B20025)</f>
        <v>38623</v>
      </c>
    </row>
    <row r="20026" spans="1:3" ht="15" customHeight="1" x14ac:dyDescent="0.2">
      <c r="A20026" s="4">
        <v>44316</v>
      </c>
      <c r="B20026" s="2">
        <v>2</v>
      </c>
      <c r="C20026">
        <f>SUM($B$2:B20026)</f>
        <v>38625</v>
      </c>
    </row>
    <row r="20027" spans="1:3" ht="15" customHeight="1" x14ac:dyDescent="0.2">
      <c r="A20027" s="4">
        <v>44316</v>
      </c>
      <c r="B20027" s="2">
        <v>2</v>
      </c>
      <c r="C20027">
        <f>SUM($B$2:B20027)</f>
        <v>38627</v>
      </c>
    </row>
    <row r="20028" spans="1:3" ht="15" customHeight="1" x14ac:dyDescent="0.2">
      <c r="A20028" s="4">
        <v>44316</v>
      </c>
      <c r="B20028" s="2">
        <v>2</v>
      </c>
      <c r="C20028">
        <f>SUM($B$2:B20028)</f>
        <v>38629</v>
      </c>
    </row>
    <row r="20029" spans="1:3" ht="15" customHeight="1" x14ac:dyDescent="0.2">
      <c r="A20029" s="4">
        <v>44316</v>
      </c>
      <c r="B20029" s="2">
        <v>2</v>
      </c>
      <c r="C20029">
        <f>SUM($B$2:B20029)</f>
        <v>38631</v>
      </c>
    </row>
    <row r="20030" spans="1:3" ht="15" customHeight="1" x14ac:dyDescent="0.2">
      <c r="A20030" s="4">
        <v>44316</v>
      </c>
      <c r="B20030" s="2">
        <v>2</v>
      </c>
      <c r="C20030">
        <f>SUM($B$2:B20030)</f>
        <v>38633</v>
      </c>
    </row>
    <row r="20031" spans="1:3" ht="15" customHeight="1" x14ac:dyDescent="0.2">
      <c r="A20031" s="4">
        <v>44316</v>
      </c>
      <c r="B20031" s="2">
        <v>2</v>
      </c>
      <c r="C20031">
        <f>SUM($B$2:B20031)</f>
        <v>38635</v>
      </c>
    </row>
    <row r="20032" spans="1:3" ht="15" customHeight="1" x14ac:dyDescent="0.2">
      <c r="A20032" s="4">
        <v>44316</v>
      </c>
      <c r="B20032" s="2">
        <v>2</v>
      </c>
      <c r="C20032">
        <f>SUM($B$2:B20032)</f>
        <v>38637</v>
      </c>
    </row>
    <row r="20033" spans="1:3" ht="15" customHeight="1" x14ac:dyDescent="0.2">
      <c r="A20033" s="4">
        <v>44316</v>
      </c>
      <c r="B20033" s="2">
        <v>2</v>
      </c>
      <c r="C20033">
        <f>SUM($B$2:B20033)</f>
        <v>38639</v>
      </c>
    </row>
    <row r="20034" spans="1:3" ht="15" customHeight="1" x14ac:dyDescent="0.2">
      <c r="A20034" s="4">
        <v>44316</v>
      </c>
      <c r="B20034" s="2">
        <v>2</v>
      </c>
      <c r="C20034">
        <f>SUM($B$2:B20034)</f>
        <v>38641</v>
      </c>
    </row>
    <row r="20035" spans="1:3" ht="15" customHeight="1" x14ac:dyDescent="0.2">
      <c r="A20035" s="4">
        <v>44316</v>
      </c>
      <c r="B20035" s="2">
        <v>2</v>
      </c>
      <c r="C20035">
        <f>SUM($B$2:B20035)</f>
        <v>38643</v>
      </c>
    </row>
    <row r="20036" spans="1:3" ht="15" customHeight="1" x14ac:dyDescent="0.2">
      <c r="A20036" s="4">
        <v>44316</v>
      </c>
      <c r="B20036" s="2">
        <v>1</v>
      </c>
      <c r="C20036">
        <f>SUM($B$2:B20036)</f>
        <v>38644</v>
      </c>
    </row>
    <row r="20037" spans="1:3" ht="15" customHeight="1" x14ac:dyDescent="0.2">
      <c r="A20037" s="4">
        <v>44316</v>
      </c>
      <c r="B20037" s="2">
        <v>2</v>
      </c>
      <c r="C20037">
        <f>SUM($B$2:B20037)</f>
        <v>38646</v>
      </c>
    </row>
    <row r="20038" spans="1:3" ht="15" customHeight="1" x14ac:dyDescent="0.2">
      <c r="A20038" s="4">
        <v>44316</v>
      </c>
      <c r="B20038" s="2">
        <v>2</v>
      </c>
      <c r="C20038">
        <f>SUM($B$2:B20038)</f>
        <v>38648</v>
      </c>
    </row>
    <row r="20039" spans="1:3" ht="15" customHeight="1" x14ac:dyDescent="0.2">
      <c r="A20039" s="4">
        <v>44316</v>
      </c>
      <c r="B20039" s="2">
        <v>2</v>
      </c>
      <c r="C20039">
        <f>SUM($B$2:B20039)</f>
        <v>38650</v>
      </c>
    </row>
    <row r="20040" spans="1:3" ht="15" customHeight="1" x14ac:dyDescent="0.2">
      <c r="A20040" s="4">
        <v>44317</v>
      </c>
      <c r="B20040" s="2">
        <v>2</v>
      </c>
      <c r="C20040">
        <f>SUM($B$2:B20040)</f>
        <v>38652</v>
      </c>
    </row>
    <row r="20041" spans="1:3" ht="15" customHeight="1" x14ac:dyDescent="0.2">
      <c r="A20041" s="4">
        <v>44317</v>
      </c>
      <c r="B20041" s="2">
        <v>2</v>
      </c>
      <c r="C20041">
        <f>SUM($B$2:B20041)</f>
        <v>38654</v>
      </c>
    </row>
    <row r="20042" spans="1:3" ht="15" customHeight="1" x14ac:dyDescent="0.2">
      <c r="A20042" s="4">
        <v>44317</v>
      </c>
      <c r="B20042" s="2">
        <v>2</v>
      </c>
      <c r="C20042">
        <f>SUM($B$2:B20042)</f>
        <v>38656</v>
      </c>
    </row>
    <row r="20043" spans="1:3" ht="15" customHeight="1" x14ac:dyDescent="0.2">
      <c r="A20043" s="4">
        <v>44317</v>
      </c>
      <c r="B20043" s="2">
        <v>2</v>
      </c>
      <c r="C20043">
        <f>SUM($B$2:B20043)</f>
        <v>38658</v>
      </c>
    </row>
    <row r="20044" spans="1:3" ht="15" customHeight="1" x14ac:dyDescent="0.2">
      <c r="A20044" s="4">
        <v>44317</v>
      </c>
      <c r="B20044" s="2">
        <v>1</v>
      </c>
      <c r="C20044">
        <f>SUM($B$2:B20044)</f>
        <v>38659</v>
      </c>
    </row>
    <row r="20045" spans="1:3" ht="15" customHeight="1" x14ac:dyDescent="0.2">
      <c r="A20045" s="4">
        <v>44317</v>
      </c>
      <c r="B20045" s="2">
        <v>2</v>
      </c>
      <c r="C20045">
        <f>SUM($B$2:B20045)</f>
        <v>38661</v>
      </c>
    </row>
    <row r="20046" spans="1:3" ht="15" customHeight="1" x14ac:dyDescent="0.2">
      <c r="A20046" s="4">
        <v>44317</v>
      </c>
      <c r="B20046" s="2">
        <v>2</v>
      </c>
      <c r="C20046">
        <f>SUM($B$2:B20046)</f>
        <v>38663</v>
      </c>
    </row>
    <row r="20047" spans="1:3" ht="15" customHeight="1" x14ac:dyDescent="0.2">
      <c r="A20047" s="4">
        <v>44317</v>
      </c>
      <c r="B20047" s="2">
        <v>2</v>
      </c>
      <c r="C20047">
        <f>SUM($B$2:B20047)</f>
        <v>38665</v>
      </c>
    </row>
    <row r="20048" spans="1:3" ht="15" customHeight="1" x14ac:dyDescent="0.2">
      <c r="A20048" s="4">
        <v>44317</v>
      </c>
      <c r="B20048" s="2">
        <v>2</v>
      </c>
      <c r="C20048">
        <f>SUM($B$2:B20048)</f>
        <v>38667</v>
      </c>
    </row>
    <row r="20049" spans="1:3" ht="15" customHeight="1" x14ac:dyDescent="0.2">
      <c r="A20049" s="4">
        <v>44317</v>
      </c>
      <c r="B20049" s="2">
        <v>2</v>
      </c>
      <c r="C20049">
        <f>SUM($B$2:B20049)</f>
        <v>38669</v>
      </c>
    </row>
    <row r="20050" spans="1:3" ht="15" customHeight="1" x14ac:dyDescent="0.2">
      <c r="A20050" s="4">
        <v>44317</v>
      </c>
      <c r="B20050" s="2">
        <v>2</v>
      </c>
      <c r="C20050">
        <f>SUM($B$2:B20050)</f>
        <v>38671</v>
      </c>
    </row>
    <row r="20051" spans="1:3" ht="15" customHeight="1" x14ac:dyDescent="0.2">
      <c r="A20051" s="4">
        <v>44317</v>
      </c>
      <c r="B20051" s="2">
        <v>2</v>
      </c>
      <c r="C20051">
        <f>SUM($B$2:B20051)</f>
        <v>38673</v>
      </c>
    </row>
    <row r="20052" spans="1:3" ht="15" customHeight="1" x14ac:dyDescent="0.2">
      <c r="A20052" s="4">
        <v>44317</v>
      </c>
      <c r="B20052" s="2">
        <v>2</v>
      </c>
      <c r="C20052">
        <f>SUM($B$2:B20052)</f>
        <v>38675</v>
      </c>
    </row>
    <row r="20053" spans="1:3" ht="15" customHeight="1" x14ac:dyDescent="0.2">
      <c r="A20053" s="4">
        <v>44317</v>
      </c>
      <c r="B20053" s="2">
        <v>2</v>
      </c>
      <c r="C20053">
        <f>SUM($B$2:B20053)</f>
        <v>38677</v>
      </c>
    </row>
    <row r="20054" spans="1:3" ht="15" customHeight="1" x14ac:dyDescent="0.2">
      <c r="A20054" s="4">
        <v>44317</v>
      </c>
      <c r="B20054" s="2">
        <v>2</v>
      </c>
      <c r="C20054">
        <f>SUM($B$2:B20054)</f>
        <v>38679</v>
      </c>
    </row>
    <row r="20055" spans="1:3" ht="15" customHeight="1" x14ac:dyDescent="0.2">
      <c r="A20055" s="4">
        <v>44317</v>
      </c>
      <c r="B20055" s="2">
        <v>2</v>
      </c>
      <c r="C20055">
        <f>SUM($B$2:B20055)</f>
        <v>38681</v>
      </c>
    </row>
    <row r="20056" spans="1:3" ht="15" customHeight="1" x14ac:dyDescent="0.2">
      <c r="A20056" s="4">
        <v>44317</v>
      </c>
      <c r="B20056" s="2">
        <v>2</v>
      </c>
      <c r="C20056">
        <f>SUM($B$2:B20056)</f>
        <v>38683</v>
      </c>
    </row>
    <row r="20057" spans="1:3" ht="15" customHeight="1" x14ac:dyDescent="0.2">
      <c r="A20057" s="4">
        <v>44317</v>
      </c>
      <c r="B20057" s="2">
        <v>2</v>
      </c>
      <c r="C20057">
        <f>SUM($B$2:B20057)</f>
        <v>38685</v>
      </c>
    </row>
    <row r="20058" spans="1:3" ht="15" customHeight="1" x14ac:dyDescent="0.2">
      <c r="A20058" s="4">
        <v>44317</v>
      </c>
      <c r="B20058" s="2">
        <v>2</v>
      </c>
      <c r="C20058">
        <f>SUM($B$2:B20058)</f>
        <v>38687</v>
      </c>
    </row>
    <row r="20059" spans="1:3" ht="15" customHeight="1" x14ac:dyDescent="0.2">
      <c r="A20059" s="4">
        <v>44317</v>
      </c>
      <c r="B20059" s="2">
        <v>2</v>
      </c>
      <c r="C20059">
        <f>SUM($B$2:B20059)</f>
        <v>38689</v>
      </c>
    </row>
    <row r="20060" spans="1:3" ht="15" customHeight="1" x14ac:dyDescent="0.2">
      <c r="A20060" s="4">
        <v>44317</v>
      </c>
      <c r="B20060" s="2">
        <v>2</v>
      </c>
      <c r="C20060">
        <f>SUM($B$2:B20060)</f>
        <v>38691</v>
      </c>
    </row>
    <row r="20061" spans="1:3" ht="15" customHeight="1" x14ac:dyDescent="0.2">
      <c r="A20061" s="4">
        <v>44317</v>
      </c>
      <c r="B20061" s="2">
        <v>2</v>
      </c>
      <c r="C20061">
        <f>SUM($B$2:B20061)</f>
        <v>38693</v>
      </c>
    </row>
    <row r="20062" spans="1:3" ht="15" customHeight="1" x14ac:dyDescent="0.2">
      <c r="A20062" s="4">
        <v>44317</v>
      </c>
      <c r="B20062" s="2">
        <v>2</v>
      </c>
      <c r="C20062">
        <f>SUM($B$2:B20062)</f>
        <v>38695</v>
      </c>
    </row>
    <row r="20063" spans="1:3" ht="15" customHeight="1" x14ac:dyDescent="0.2">
      <c r="A20063" s="4">
        <v>44317</v>
      </c>
      <c r="B20063" s="2">
        <v>2</v>
      </c>
      <c r="C20063">
        <f>SUM($B$2:B20063)</f>
        <v>38697</v>
      </c>
    </row>
    <row r="20064" spans="1:3" ht="15" customHeight="1" x14ac:dyDescent="0.2">
      <c r="A20064" s="4">
        <v>44317</v>
      </c>
      <c r="B20064" s="2">
        <v>1</v>
      </c>
      <c r="C20064">
        <f>SUM($B$2:B20064)</f>
        <v>38698</v>
      </c>
    </row>
    <row r="20065" spans="1:3" ht="15" customHeight="1" x14ac:dyDescent="0.2">
      <c r="A20065" s="4">
        <v>44317</v>
      </c>
      <c r="B20065" s="2">
        <v>1</v>
      </c>
      <c r="C20065">
        <f>SUM($B$2:B20065)</f>
        <v>38699</v>
      </c>
    </row>
    <row r="20066" spans="1:3" ht="15" customHeight="1" x14ac:dyDescent="0.2">
      <c r="A20066" s="4">
        <v>44317</v>
      </c>
      <c r="B20066" s="2">
        <v>1</v>
      </c>
      <c r="C20066">
        <f>SUM($B$2:B20066)</f>
        <v>38700</v>
      </c>
    </row>
    <row r="20067" spans="1:3" ht="15" customHeight="1" x14ac:dyDescent="0.2">
      <c r="A20067" s="4">
        <v>44317</v>
      </c>
      <c r="B20067" s="2">
        <v>1</v>
      </c>
      <c r="C20067">
        <f>SUM($B$2:B20067)</f>
        <v>38701</v>
      </c>
    </row>
    <row r="20068" spans="1:3" ht="15" customHeight="1" x14ac:dyDescent="0.2">
      <c r="A20068" s="4">
        <v>44317</v>
      </c>
      <c r="B20068" s="2">
        <v>1</v>
      </c>
      <c r="C20068">
        <f>SUM($B$2:B20068)</f>
        <v>38702</v>
      </c>
    </row>
    <row r="20069" spans="1:3" ht="15" customHeight="1" x14ac:dyDescent="0.2">
      <c r="A20069" s="4">
        <v>44317</v>
      </c>
      <c r="B20069" s="2">
        <v>1</v>
      </c>
      <c r="C20069">
        <f>SUM($B$2:B20069)</f>
        <v>38703</v>
      </c>
    </row>
    <row r="20070" spans="1:3" ht="15" customHeight="1" x14ac:dyDescent="0.2">
      <c r="A20070" s="4">
        <v>44317</v>
      </c>
      <c r="B20070" s="2">
        <v>1</v>
      </c>
      <c r="C20070">
        <f>SUM($B$2:B20070)</f>
        <v>38704</v>
      </c>
    </row>
    <row r="20071" spans="1:3" ht="15" customHeight="1" x14ac:dyDescent="0.2">
      <c r="A20071" s="4">
        <v>44317</v>
      </c>
      <c r="B20071" s="2">
        <v>1</v>
      </c>
      <c r="C20071">
        <f>SUM($B$2:B20071)</f>
        <v>38705</v>
      </c>
    </row>
    <row r="20072" spans="1:3" ht="15" customHeight="1" x14ac:dyDescent="0.2">
      <c r="A20072" s="4">
        <v>44317</v>
      </c>
      <c r="B20072" s="2">
        <v>2</v>
      </c>
      <c r="C20072">
        <f>SUM($B$2:B20072)</f>
        <v>38707</v>
      </c>
    </row>
    <row r="20073" spans="1:3" ht="15" customHeight="1" x14ac:dyDescent="0.2">
      <c r="A20073" s="4">
        <v>44317</v>
      </c>
      <c r="B20073" s="2">
        <v>2</v>
      </c>
      <c r="C20073">
        <f>SUM($B$2:B20073)</f>
        <v>38709</v>
      </c>
    </row>
    <row r="20074" spans="1:3" ht="15" customHeight="1" x14ac:dyDescent="0.2">
      <c r="A20074" s="4">
        <v>44317</v>
      </c>
      <c r="B20074" s="2">
        <v>2</v>
      </c>
      <c r="C20074">
        <f>SUM($B$2:B20074)</f>
        <v>38711</v>
      </c>
    </row>
    <row r="20075" spans="1:3" ht="15" customHeight="1" x14ac:dyDescent="0.2">
      <c r="A20075" s="4">
        <v>44317</v>
      </c>
      <c r="B20075" s="2">
        <v>2</v>
      </c>
      <c r="C20075">
        <f>SUM($B$2:B20075)</f>
        <v>38713</v>
      </c>
    </row>
    <row r="20076" spans="1:3" ht="15" customHeight="1" x14ac:dyDescent="0.2">
      <c r="A20076" s="4">
        <v>44317</v>
      </c>
      <c r="B20076" s="2">
        <v>2</v>
      </c>
      <c r="C20076">
        <f>SUM($B$2:B20076)</f>
        <v>38715</v>
      </c>
    </row>
    <row r="20077" spans="1:3" ht="15" customHeight="1" x14ac:dyDescent="0.2">
      <c r="A20077" s="4">
        <v>44317</v>
      </c>
      <c r="B20077" s="2">
        <v>2</v>
      </c>
      <c r="C20077">
        <f>SUM($B$2:B20077)</f>
        <v>38717</v>
      </c>
    </row>
    <row r="20078" spans="1:3" ht="15" customHeight="1" x14ac:dyDescent="0.2">
      <c r="A20078" s="4">
        <v>44317</v>
      </c>
      <c r="B20078" s="2">
        <v>2</v>
      </c>
      <c r="C20078">
        <f>SUM($B$2:B20078)</f>
        <v>38719</v>
      </c>
    </row>
    <row r="20079" spans="1:3" ht="15" customHeight="1" x14ac:dyDescent="0.2">
      <c r="A20079" s="4">
        <v>44317</v>
      </c>
      <c r="B20079" s="2">
        <v>2</v>
      </c>
      <c r="C20079">
        <f>SUM($B$2:B20079)</f>
        <v>38721</v>
      </c>
    </row>
    <row r="20080" spans="1:3" ht="15" customHeight="1" x14ac:dyDescent="0.2">
      <c r="A20080" s="4">
        <v>44317</v>
      </c>
      <c r="B20080" s="2">
        <v>2</v>
      </c>
      <c r="C20080">
        <f>SUM($B$2:B20080)</f>
        <v>38723</v>
      </c>
    </row>
    <row r="20081" spans="1:3" ht="15" customHeight="1" x14ac:dyDescent="0.2">
      <c r="A20081" s="4">
        <v>44317</v>
      </c>
      <c r="B20081" s="2">
        <v>2</v>
      </c>
      <c r="C20081">
        <f>SUM($B$2:B20081)</f>
        <v>38725</v>
      </c>
    </row>
    <row r="20082" spans="1:3" ht="15" customHeight="1" x14ac:dyDescent="0.2">
      <c r="A20082" s="4">
        <v>44317</v>
      </c>
      <c r="B20082" s="2">
        <v>2</v>
      </c>
      <c r="C20082">
        <f>SUM($B$2:B20082)</f>
        <v>38727</v>
      </c>
    </row>
    <row r="20083" spans="1:3" ht="15" customHeight="1" x14ac:dyDescent="0.2">
      <c r="A20083" s="4">
        <v>44317</v>
      </c>
      <c r="B20083" s="2">
        <v>2</v>
      </c>
      <c r="C20083">
        <f>SUM($B$2:B20083)</f>
        <v>38729</v>
      </c>
    </row>
    <row r="20084" spans="1:3" ht="15" customHeight="1" x14ac:dyDescent="0.2">
      <c r="A20084" s="4">
        <v>44317</v>
      </c>
      <c r="B20084" s="2">
        <v>2</v>
      </c>
      <c r="C20084">
        <f>SUM($B$2:B20084)</f>
        <v>38731</v>
      </c>
    </row>
    <row r="20085" spans="1:3" ht="15" customHeight="1" x14ac:dyDescent="0.2">
      <c r="A20085" s="4">
        <v>44317</v>
      </c>
      <c r="B20085" s="2">
        <v>2</v>
      </c>
      <c r="C20085">
        <f>SUM($B$2:B20085)</f>
        <v>38733</v>
      </c>
    </row>
    <row r="20086" spans="1:3" ht="15" customHeight="1" x14ac:dyDescent="0.2">
      <c r="A20086" s="4">
        <v>44317</v>
      </c>
      <c r="B20086" s="2">
        <v>3</v>
      </c>
      <c r="C20086">
        <f>SUM($B$2:B20086)</f>
        <v>38736</v>
      </c>
    </row>
    <row r="20087" spans="1:3" ht="15" customHeight="1" x14ac:dyDescent="0.2">
      <c r="A20087" s="4">
        <v>44317</v>
      </c>
      <c r="B20087" s="2">
        <v>2</v>
      </c>
      <c r="C20087">
        <f>SUM($B$2:B20087)</f>
        <v>38738</v>
      </c>
    </row>
    <row r="20088" spans="1:3" ht="15" customHeight="1" x14ac:dyDescent="0.2">
      <c r="A20088" s="4">
        <v>44317</v>
      </c>
      <c r="B20088" s="2">
        <v>2</v>
      </c>
      <c r="C20088">
        <f>SUM($B$2:B20088)</f>
        <v>38740</v>
      </c>
    </row>
    <row r="20089" spans="1:3" ht="15" customHeight="1" x14ac:dyDescent="0.2">
      <c r="A20089" s="4">
        <v>44317</v>
      </c>
      <c r="B20089" s="2">
        <v>2</v>
      </c>
      <c r="C20089">
        <f>SUM($B$2:B20089)</f>
        <v>38742</v>
      </c>
    </row>
    <row r="20090" spans="1:3" ht="15" customHeight="1" x14ac:dyDescent="0.2">
      <c r="A20090" s="4">
        <v>44317</v>
      </c>
      <c r="B20090" s="2">
        <v>2</v>
      </c>
      <c r="C20090">
        <f>SUM($B$2:B20090)</f>
        <v>38744</v>
      </c>
    </row>
    <row r="20091" spans="1:3" ht="15" customHeight="1" x14ac:dyDescent="0.2">
      <c r="A20091" s="4">
        <v>44317</v>
      </c>
      <c r="B20091" s="2">
        <v>2</v>
      </c>
      <c r="C20091">
        <f>SUM($B$2:B20091)</f>
        <v>38746</v>
      </c>
    </row>
    <row r="20092" spans="1:3" ht="15" customHeight="1" x14ac:dyDescent="0.2">
      <c r="A20092" s="4">
        <v>44317</v>
      </c>
      <c r="B20092" s="2">
        <v>2</v>
      </c>
      <c r="C20092">
        <f>SUM($B$2:B20092)</f>
        <v>38748</v>
      </c>
    </row>
    <row r="20093" spans="1:3" ht="15" customHeight="1" x14ac:dyDescent="0.2">
      <c r="A20093" s="4">
        <v>44317</v>
      </c>
      <c r="B20093" s="2">
        <v>2</v>
      </c>
      <c r="C20093">
        <f>SUM($B$2:B20093)</f>
        <v>38750</v>
      </c>
    </row>
    <row r="20094" spans="1:3" ht="15" customHeight="1" x14ac:dyDescent="0.2">
      <c r="A20094" s="4">
        <v>44317</v>
      </c>
      <c r="B20094" s="2">
        <v>2</v>
      </c>
      <c r="C20094">
        <f>SUM($B$2:B20094)</f>
        <v>38752</v>
      </c>
    </row>
    <row r="20095" spans="1:3" ht="15" customHeight="1" x14ac:dyDescent="0.2">
      <c r="A20095" s="4">
        <v>44317</v>
      </c>
      <c r="B20095" s="2">
        <v>2</v>
      </c>
      <c r="C20095">
        <f>SUM($B$2:B20095)</f>
        <v>38754</v>
      </c>
    </row>
    <row r="20096" spans="1:3" ht="15" customHeight="1" x14ac:dyDescent="0.2">
      <c r="A20096" s="4">
        <v>44317</v>
      </c>
      <c r="B20096" s="2">
        <v>2</v>
      </c>
      <c r="C20096">
        <f>SUM($B$2:B20096)</f>
        <v>38756</v>
      </c>
    </row>
    <row r="20097" spans="1:3" ht="15" customHeight="1" x14ac:dyDescent="0.2">
      <c r="A20097" s="4">
        <v>44317</v>
      </c>
      <c r="B20097" s="2">
        <v>2</v>
      </c>
      <c r="C20097">
        <f>SUM($B$2:B20097)</f>
        <v>38758</v>
      </c>
    </row>
    <row r="20098" spans="1:3" ht="15" customHeight="1" x14ac:dyDescent="0.2">
      <c r="A20098" s="4">
        <v>44317</v>
      </c>
      <c r="B20098" s="2">
        <v>1</v>
      </c>
      <c r="C20098">
        <f>SUM($B$2:B20098)</f>
        <v>38759</v>
      </c>
    </row>
    <row r="20099" spans="1:3" ht="15" customHeight="1" x14ac:dyDescent="0.2">
      <c r="A20099" s="4">
        <v>44317</v>
      </c>
      <c r="B20099" s="2">
        <v>2</v>
      </c>
      <c r="C20099">
        <f>SUM($B$2:B20099)</f>
        <v>38761</v>
      </c>
    </row>
    <row r="20100" spans="1:3" ht="15" customHeight="1" x14ac:dyDescent="0.2">
      <c r="A20100" s="4">
        <v>44317</v>
      </c>
      <c r="B20100" s="2">
        <v>2</v>
      </c>
      <c r="C20100">
        <f>SUM($B$2:B20100)</f>
        <v>38763</v>
      </c>
    </row>
    <row r="20101" spans="1:3" ht="15" customHeight="1" x14ac:dyDescent="0.2">
      <c r="A20101" s="4">
        <v>44317</v>
      </c>
      <c r="B20101" s="2">
        <v>2</v>
      </c>
      <c r="C20101">
        <f>SUM($B$2:B20101)</f>
        <v>38765</v>
      </c>
    </row>
    <row r="20102" spans="1:3" ht="15" customHeight="1" x14ac:dyDescent="0.2">
      <c r="A20102" s="4">
        <v>44317</v>
      </c>
      <c r="B20102" s="2">
        <v>2</v>
      </c>
      <c r="C20102">
        <f>SUM($B$2:B20102)</f>
        <v>38767</v>
      </c>
    </row>
    <row r="20103" spans="1:3" ht="15" customHeight="1" x14ac:dyDescent="0.2">
      <c r="A20103" s="4">
        <v>44317</v>
      </c>
      <c r="B20103" s="2">
        <v>2</v>
      </c>
      <c r="C20103">
        <f>SUM($B$2:B20103)</f>
        <v>38769</v>
      </c>
    </row>
    <row r="20104" spans="1:3" ht="15" customHeight="1" x14ac:dyDescent="0.2">
      <c r="A20104" s="4">
        <v>44317</v>
      </c>
      <c r="B20104" s="2">
        <v>2</v>
      </c>
      <c r="C20104">
        <f>SUM($B$2:B20104)</f>
        <v>38771</v>
      </c>
    </row>
    <row r="20105" spans="1:3" ht="15" customHeight="1" x14ac:dyDescent="0.2">
      <c r="A20105" s="4">
        <v>44317</v>
      </c>
      <c r="B20105" s="2">
        <v>2</v>
      </c>
      <c r="C20105">
        <f>SUM($B$2:B20105)</f>
        <v>38773</v>
      </c>
    </row>
    <row r="20106" spans="1:3" ht="15" customHeight="1" x14ac:dyDescent="0.2">
      <c r="A20106" s="4">
        <v>44317</v>
      </c>
      <c r="B20106" s="2">
        <v>2</v>
      </c>
      <c r="C20106">
        <f>SUM($B$2:B20106)</f>
        <v>38775</v>
      </c>
    </row>
    <row r="20107" spans="1:3" ht="15" customHeight="1" x14ac:dyDescent="0.2">
      <c r="A20107" s="4">
        <v>44317</v>
      </c>
      <c r="B20107" s="2">
        <v>2</v>
      </c>
      <c r="C20107">
        <f>SUM($B$2:B20107)</f>
        <v>38777</v>
      </c>
    </row>
    <row r="20108" spans="1:3" ht="15" customHeight="1" x14ac:dyDescent="0.2">
      <c r="A20108" s="4">
        <v>44317</v>
      </c>
      <c r="B20108" s="2">
        <v>2</v>
      </c>
      <c r="C20108">
        <f>SUM($B$2:B20108)</f>
        <v>38779</v>
      </c>
    </row>
    <row r="20109" spans="1:3" ht="15" customHeight="1" x14ac:dyDescent="0.2">
      <c r="A20109" s="4">
        <v>44317</v>
      </c>
      <c r="B20109" s="2">
        <v>2</v>
      </c>
      <c r="C20109">
        <f>SUM($B$2:B20109)</f>
        <v>38781</v>
      </c>
    </row>
    <row r="20110" spans="1:3" ht="15" customHeight="1" x14ac:dyDescent="0.2">
      <c r="A20110" s="4">
        <v>44317</v>
      </c>
      <c r="B20110" s="2">
        <v>2</v>
      </c>
      <c r="C20110">
        <f>SUM($B$2:B20110)</f>
        <v>38783</v>
      </c>
    </row>
    <row r="20111" spans="1:3" ht="15" customHeight="1" x14ac:dyDescent="0.2">
      <c r="A20111" s="4">
        <v>44317</v>
      </c>
      <c r="B20111" s="2">
        <v>2</v>
      </c>
      <c r="C20111">
        <f>SUM($B$2:B20111)</f>
        <v>38785</v>
      </c>
    </row>
    <row r="20112" spans="1:3" ht="15" customHeight="1" x14ac:dyDescent="0.2">
      <c r="A20112" s="4">
        <v>44317</v>
      </c>
      <c r="B20112" s="2">
        <v>2</v>
      </c>
      <c r="C20112">
        <f>SUM($B$2:B20112)</f>
        <v>38787</v>
      </c>
    </row>
    <row r="20113" spans="1:3" ht="15" customHeight="1" x14ac:dyDescent="0.2">
      <c r="A20113" s="4">
        <v>44317</v>
      </c>
      <c r="B20113" s="2">
        <v>1</v>
      </c>
      <c r="C20113">
        <f>SUM($B$2:B20113)</f>
        <v>38788</v>
      </c>
    </row>
    <row r="20114" spans="1:3" ht="15" customHeight="1" x14ac:dyDescent="0.2">
      <c r="A20114" s="4">
        <v>44317</v>
      </c>
      <c r="B20114" s="2">
        <v>2</v>
      </c>
      <c r="C20114">
        <f>SUM($B$2:B20114)</f>
        <v>38790</v>
      </c>
    </row>
    <row r="20115" spans="1:3" ht="15" customHeight="1" x14ac:dyDescent="0.2">
      <c r="A20115" s="4">
        <v>44317</v>
      </c>
      <c r="B20115" s="2">
        <v>1</v>
      </c>
      <c r="C20115">
        <f>SUM($B$2:B20115)</f>
        <v>38791</v>
      </c>
    </row>
    <row r="20116" spans="1:3" ht="15" customHeight="1" x14ac:dyDescent="0.2">
      <c r="A20116" s="4">
        <v>44319</v>
      </c>
      <c r="B20116" s="2">
        <v>2</v>
      </c>
      <c r="C20116">
        <f>SUM($B$2:B20116)</f>
        <v>38793</v>
      </c>
    </row>
    <row r="20117" spans="1:3" ht="15" customHeight="1" x14ac:dyDescent="0.2">
      <c r="A20117" s="4">
        <v>44319</v>
      </c>
      <c r="B20117" s="2">
        <v>2</v>
      </c>
      <c r="C20117">
        <f>SUM($B$2:B20117)</f>
        <v>38795</v>
      </c>
    </row>
    <row r="20118" spans="1:3" ht="15" customHeight="1" x14ac:dyDescent="0.2">
      <c r="A20118" s="4">
        <v>44319</v>
      </c>
      <c r="B20118" s="2">
        <v>2</v>
      </c>
      <c r="C20118">
        <f>SUM($B$2:B20118)</f>
        <v>38797</v>
      </c>
    </row>
    <row r="20119" spans="1:3" ht="15" customHeight="1" x14ac:dyDescent="0.2">
      <c r="A20119" s="4">
        <v>44319</v>
      </c>
      <c r="B20119" s="2">
        <v>2</v>
      </c>
      <c r="C20119">
        <f>SUM($B$2:B20119)</f>
        <v>38799</v>
      </c>
    </row>
    <row r="20120" spans="1:3" ht="15" customHeight="1" x14ac:dyDescent="0.2">
      <c r="A20120" s="4">
        <v>44319</v>
      </c>
      <c r="B20120" s="2">
        <v>2</v>
      </c>
      <c r="C20120">
        <f>SUM($B$2:B20120)</f>
        <v>38801</v>
      </c>
    </row>
    <row r="20121" spans="1:3" ht="15" customHeight="1" x14ac:dyDescent="0.2">
      <c r="A20121" s="4">
        <v>44319</v>
      </c>
      <c r="B20121" s="2">
        <v>1</v>
      </c>
      <c r="C20121">
        <f>SUM($B$2:B20121)</f>
        <v>38802</v>
      </c>
    </row>
    <row r="20122" spans="1:3" ht="15" customHeight="1" x14ac:dyDescent="0.2">
      <c r="A20122" s="4">
        <v>44319</v>
      </c>
      <c r="B20122" s="2">
        <v>2</v>
      </c>
      <c r="C20122">
        <f>SUM($B$2:B20122)</f>
        <v>38804</v>
      </c>
    </row>
    <row r="20123" spans="1:3" ht="15" customHeight="1" x14ac:dyDescent="0.2">
      <c r="A20123" s="4">
        <v>44319</v>
      </c>
      <c r="B20123" s="2">
        <v>2</v>
      </c>
      <c r="C20123">
        <f>SUM($B$2:B20123)</f>
        <v>38806</v>
      </c>
    </row>
    <row r="20124" spans="1:3" ht="15" customHeight="1" x14ac:dyDescent="0.2">
      <c r="A20124" s="4">
        <v>44319</v>
      </c>
      <c r="B20124" s="2">
        <v>1</v>
      </c>
      <c r="C20124">
        <f>SUM($B$2:B20124)</f>
        <v>38807</v>
      </c>
    </row>
    <row r="20125" spans="1:3" ht="15" customHeight="1" x14ac:dyDescent="0.2">
      <c r="A20125" s="4">
        <v>44319</v>
      </c>
      <c r="B20125" s="2">
        <v>4</v>
      </c>
      <c r="C20125">
        <f>SUM($B$2:B20125)</f>
        <v>38811</v>
      </c>
    </row>
    <row r="20126" spans="1:3" ht="15" customHeight="1" x14ac:dyDescent="0.2">
      <c r="A20126" s="4">
        <v>44319</v>
      </c>
      <c r="B20126" s="2">
        <v>2</v>
      </c>
      <c r="C20126">
        <f>SUM($B$2:B20126)</f>
        <v>38813</v>
      </c>
    </row>
    <row r="20127" spans="1:3" ht="15" customHeight="1" x14ac:dyDescent="0.2">
      <c r="A20127" s="4">
        <v>44319</v>
      </c>
      <c r="B20127" s="2">
        <v>2</v>
      </c>
      <c r="C20127">
        <f>SUM($B$2:B20127)</f>
        <v>38815</v>
      </c>
    </row>
    <row r="20128" spans="1:3" ht="15" customHeight="1" x14ac:dyDescent="0.2">
      <c r="A20128" s="4">
        <v>44319</v>
      </c>
      <c r="B20128" s="2">
        <v>2</v>
      </c>
      <c r="C20128">
        <f>SUM($B$2:B20128)</f>
        <v>38817</v>
      </c>
    </row>
    <row r="20129" spans="1:3" ht="15" customHeight="1" x14ac:dyDescent="0.2">
      <c r="A20129" s="4">
        <v>44319</v>
      </c>
      <c r="B20129" s="2">
        <v>2</v>
      </c>
      <c r="C20129">
        <f>SUM($B$2:B20129)</f>
        <v>38819</v>
      </c>
    </row>
    <row r="20130" spans="1:3" ht="15" customHeight="1" x14ac:dyDescent="0.2">
      <c r="A20130" s="4">
        <v>44319</v>
      </c>
      <c r="B20130" s="2">
        <v>2</v>
      </c>
      <c r="C20130">
        <f>SUM($B$2:B20130)</f>
        <v>38821</v>
      </c>
    </row>
    <row r="20131" spans="1:3" ht="15" customHeight="1" x14ac:dyDescent="0.2">
      <c r="A20131" s="4">
        <v>44320</v>
      </c>
      <c r="B20131" s="2">
        <v>2</v>
      </c>
      <c r="C20131">
        <f>SUM($B$2:B20131)</f>
        <v>38823</v>
      </c>
    </row>
    <row r="20132" spans="1:3" ht="15" customHeight="1" x14ac:dyDescent="0.2">
      <c r="A20132" s="4">
        <v>44320</v>
      </c>
      <c r="B20132" s="2">
        <v>1</v>
      </c>
      <c r="C20132">
        <f>SUM($B$2:B20132)</f>
        <v>38824</v>
      </c>
    </row>
    <row r="20133" spans="1:3" ht="15" customHeight="1" x14ac:dyDescent="0.2">
      <c r="A20133" s="4">
        <v>44320</v>
      </c>
      <c r="B20133" s="2">
        <v>1</v>
      </c>
      <c r="C20133">
        <f>SUM($B$2:B20133)</f>
        <v>38825</v>
      </c>
    </row>
    <row r="20134" spans="1:3" ht="15" customHeight="1" x14ac:dyDescent="0.2">
      <c r="A20134" s="4">
        <v>44320</v>
      </c>
      <c r="B20134" s="2">
        <v>2</v>
      </c>
      <c r="C20134">
        <f>SUM($B$2:B20134)</f>
        <v>38827</v>
      </c>
    </row>
    <row r="20135" spans="1:3" ht="15" customHeight="1" x14ac:dyDescent="0.2">
      <c r="A20135" s="4">
        <v>44320</v>
      </c>
      <c r="B20135" s="2">
        <v>2</v>
      </c>
      <c r="C20135">
        <f>SUM($B$2:B20135)</f>
        <v>38829</v>
      </c>
    </row>
    <row r="20136" spans="1:3" ht="15" customHeight="1" x14ac:dyDescent="0.2">
      <c r="A20136" s="4">
        <v>44320</v>
      </c>
      <c r="B20136" s="2">
        <v>2</v>
      </c>
      <c r="C20136">
        <f>SUM($B$2:B20136)</f>
        <v>38831</v>
      </c>
    </row>
    <row r="20137" spans="1:3" ht="15" customHeight="1" x14ac:dyDescent="0.2">
      <c r="A20137" s="4">
        <v>44320</v>
      </c>
      <c r="B20137" s="2">
        <v>2</v>
      </c>
      <c r="C20137">
        <f>SUM($B$2:B20137)</f>
        <v>38833</v>
      </c>
    </row>
    <row r="20138" spans="1:3" ht="15" customHeight="1" x14ac:dyDescent="0.2">
      <c r="A20138" s="4">
        <v>44320</v>
      </c>
      <c r="B20138" s="2">
        <v>2</v>
      </c>
      <c r="C20138">
        <f>SUM($B$2:B20138)</f>
        <v>38835</v>
      </c>
    </row>
    <row r="20139" spans="1:3" ht="15" customHeight="1" x14ac:dyDescent="0.2">
      <c r="A20139" s="4">
        <v>44320</v>
      </c>
      <c r="B20139" s="2">
        <v>2</v>
      </c>
      <c r="C20139">
        <f>SUM($B$2:B20139)</f>
        <v>38837</v>
      </c>
    </row>
    <row r="20140" spans="1:3" ht="15" customHeight="1" x14ac:dyDescent="0.2">
      <c r="A20140" s="4">
        <v>44320</v>
      </c>
      <c r="B20140" s="2">
        <v>2</v>
      </c>
      <c r="C20140">
        <f>SUM($B$2:B20140)</f>
        <v>38839</v>
      </c>
    </row>
    <row r="20141" spans="1:3" ht="15" customHeight="1" x14ac:dyDescent="0.2">
      <c r="A20141" s="4">
        <v>44320</v>
      </c>
      <c r="B20141" s="2">
        <v>2</v>
      </c>
      <c r="C20141">
        <f>SUM($B$2:B20141)</f>
        <v>38841</v>
      </c>
    </row>
    <row r="20142" spans="1:3" ht="15" customHeight="1" x14ac:dyDescent="0.2">
      <c r="A20142" s="4">
        <v>44320</v>
      </c>
      <c r="B20142" s="2">
        <v>2</v>
      </c>
      <c r="C20142">
        <f>SUM($B$2:B20142)</f>
        <v>38843</v>
      </c>
    </row>
    <row r="20143" spans="1:3" ht="15" customHeight="1" x14ac:dyDescent="0.2">
      <c r="A20143" s="4">
        <v>44320</v>
      </c>
      <c r="B20143" s="2">
        <v>2</v>
      </c>
      <c r="C20143">
        <f>SUM($B$2:B20143)</f>
        <v>38845</v>
      </c>
    </row>
    <row r="20144" spans="1:3" ht="15" customHeight="1" x14ac:dyDescent="0.2">
      <c r="A20144" s="4">
        <v>44320</v>
      </c>
      <c r="B20144" s="2">
        <v>2</v>
      </c>
      <c r="C20144">
        <f>SUM($B$2:B20144)</f>
        <v>38847</v>
      </c>
    </row>
    <row r="20145" spans="1:3" ht="15" customHeight="1" x14ac:dyDescent="0.2">
      <c r="A20145" s="4">
        <v>44320</v>
      </c>
      <c r="B20145" s="2">
        <v>2</v>
      </c>
      <c r="C20145">
        <f>SUM($B$2:B20145)</f>
        <v>38849</v>
      </c>
    </row>
    <row r="20146" spans="1:3" ht="15" customHeight="1" x14ac:dyDescent="0.2">
      <c r="A20146" s="4">
        <v>44320</v>
      </c>
      <c r="B20146" s="2">
        <v>2</v>
      </c>
      <c r="C20146">
        <f>SUM($B$2:B20146)</f>
        <v>38851</v>
      </c>
    </row>
    <row r="20147" spans="1:3" ht="15" customHeight="1" x14ac:dyDescent="0.2">
      <c r="A20147" s="4">
        <v>44320</v>
      </c>
      <c r="B20147" s="2">
        <v>2</v>
      </c>
      <c r="C20147">
        <f>SUM($B$2:B20147)</f>
        <v>38853</v>
      </c>
    </row>
    <row r="20148" spans="1:3" ht="15" customHeight="1" x14ac:dyDescent="0.2">
      <c r="A20148" s="4">
        <v>44321</v>
      </c>
      <c r="B20148" s="2">
        <v>2</v>
      </c>
      <c r="C20148">
        <f>SUM($B$2:B20148)</f>
        <v>38855</v>
      </c>
    </row>
    <row r="20149" spans="1:3" ht="15" customHeight="1" x14ac:dyDescent="0.2">
      <c r="A20149" s="4">
        <v>44321</v>
      </c>
      <c r="B20149" s="2">
        <v>2</v>
      </c>
      <c r="C20149">
        <f>SUM($B$2:B20149)</f>
        <v>38857</v>
      </c>
    </row>
    <row r="20150" spans="1:3" ht="15" customHeight="1" x14ac:dyDescent="0.2">
      <c r="A20150" s="4">
        <v>44321</v>
      </c>
      <c r="B20150" s="2">
        <v>2</v>
      </c>
      <c r="C20150">
        <f>SUM($B$2:B20150)</f>
        <v>38859</v>
      </c>
    </row>
    <row r="20151" spans="1:3" ht="15" customHeight="1" x14ac:dyDescent="0.2">
      <c r="A20151" s="4">
        <v>44321</v>
      </c>
      <c r="B20151" s="2">
        <v>2</v>
      </c>
      <c r="C20151">
        <f>SUM($B$2:B20151)</f>
        <v>38861</v>
      </c>
    </row>
    <row r="20152" spans="1:3" ht="15" customHeight="1" x14ac:dyDescent="0.2">
      <c r="A20152" s="4">
        <v>44321</v>
      </c>
      <c r="B20152" s="2">
        <v>2</v>
      </c>
      <c r="C20152">
        <f>SUM($B$2:B20152)</f>
        <v>38863</v>
      </c>
    </row>
    <row r="20153" spans="1:3" ht="15" customHeight="1" x14ac:dyDescent="0.2">
      <c r="A20153" s="4">
        <v>44321</v>
      </c>
      <c r="B20153" s="2">
        <v>2</v>
      </c>
      <c r="C20153">
        <f>SUM($B$2:B20153)</f>
        <v>38865</v>
      </c>
    </row>
    <row r="20154" spans="1:3" ht="15" customHeight="1" x14ac:dyDescent="0.2">
      <c r="A20154" s="4">
        <v>44321</v>
      </c>
      <c r="B20154" s="2">
        <v>2</v>
      </c>
      <c r="C20154">
        <f>SUM($B$2:B20154)</f>
        <v>38867</v>
      </c>
    </row>
    <row r="20155" spans="1:3" ht="15" customHeight="1" x14ac:dyDescent="0.2">
      <c r="A20155" s="4">
        <v>44321</v>
      </c>
      <c r="B20155" s="2">
        <v>2</v>
      </c>
      <c r="C20155">
        <f>SUM($B$2:B20155)</f>
        <v>38869</v>
      </c>
    </row>
    <row r="20156" spans="1:3" ht="15" customHeight="1" x14ac:dyDescent="0.2">
      <c r="A20156" s="4">
        <v>44321</v>
      </c>
      <c r="B20156" s="2">
        <v>2</v>
      </c>
      <c r="C20156">
        <f>SUM($B$2:B20156)</f>
        <v>38871</v>
      </c>
    </row>
    <row r="20157" spans="1:3" ht="15" customHeight="1" x14ac:dyDescent="0.2">
      <c r="A20157" s="4">
        <v>44321</v>
      </c>
      <c r="B20157" s="2">
        <v>2</v>
      </c>
      <c r="C20157">
        <f>SUM($B$2:B20157)</f>
        <v>38873</v>
      </c>
    </row>
    <row r="20158" spans="1:3" ht="15" customHeight="1" x14ac:dyDescent="0.2">
      <c r="A20158" s="4">
        <v>44321</v>
      </c>
      <c r="B20158" s="2">
        <v>2</v>
      </c>
      <c r="C20158">
        <f>SUM($B$2:B20158)</f>
        <v>38875</v>
      </c>
    </row>
    <row r="20159" spans="1:3" ht="15" customHeight="1" x14ac:dyDescent="0.2">
      <c r="A20159" s="4">
        <v>44321</v>
      </c>
      <c r="B20159" s="2">
        <v>2</v>
      </c>
      <c r="C20159">
        <f>SUM($B$2:B20159)</f>
        <v>38877</v>
      </c>
    </row>
    <row r="20160" spans="1:3" ht="15" customHeight="1" x14ac:dyDescent="0.2">
      <c r="A20160" s="4">
        <v>44321</v>
      </c>
      <c r="B20160" s="2">
        <v>2</v>
      </c>
      <c r="C20160">
        <f>SUM($B$2:B20160)</f>
        <v>38879</v>
      </c>
    </row>
    <row r="20161" spans="1:3" ht="15" customHeight="1" x14ac:dyDescent="0.2">
      <c r="A20161" s="4">
        <v>44321</v>
      </c>
      <c r="B20161" s="2">
        <v>2</v>
      </c>
      <c r="C20161">
        <f>SUM($B$2:B20161)</f>
        <v>38881</v>
      </c>
    </row>
    <row r="20162" spans="1:3" ht="15" customHeight="1" x14ac:dyDescent="0.2">
      <c r="A20162" s="4">
        <v>44321</v>
      </c>
      <c r="B20162" s="2">
        <v>2</v>
      </c>
      <c r="C20162">
        <f>SUM($B$2:B20162)</f>
        <v>38883</v>
      </c>
    </row>
    <row r="20163" spans="1:3" ht="15" customHeight="1" x14ac:dyDescent="0.2">
      <c r="A20163" s="4">
        <v>44321</v>
      </c>
      <c r="B20163" s="2">
        <v>2</v>
      </c>
      <c r="C20163">
        <f>SUM($B$2:B20163)</f>
        <v>38885</v>
      </c>
    </row>
    <row r="20164" spans="1:3" ht="15" customHeight="1" x14ac:dyDescent="0.2">
      <c r="A20164" s="4">
        <v>44321</v>
      </c>
      <c r="B20164" s="2">
        <v>2</v>
      </c>
      <c r="C20164">
        <f>SUM($B$2:B20164)</f>
        <v>38887</v>
      </c>
    </row>
    <row r="20165" spans="1:3" ht="15" customHeight="1" x14ac:dyDescent="0.2">
      <c r="A20165" s="4">
        <v>44321</v>
      </c>
      <c r="B20165" s="2">
        <v>2</v>
      </c>
      <c r="C20165">
        <f>SUM($B$2:B20165)</f>
        <v>38889</v>
      </c>
    </row>
    <row r="20166" spans="1:3" ht="15" customHeight="1" x14ac:dyDescent="0.2">
      <c r="A20166" s="4">
        <v>44321</v>
      </c>
      <c r="B20166" s="2">
        <v>3</v>
      </c>
      <c r="C20166">
        <f>SUM($B$2:B20166)</f>
        <v>38892</v>
      </c>
    </row>
    <row r="20167" spans="1:3" ht="15" customHeight="1" x14ac:dyDescent="0.2">
      <c r="A20167" s="4">
        <v>44321</v>
      </c>
      <c r="B20167" s="2">
        <v>2</v>
      </c>
      <c r="C20167">
        <f>SUM($B$2:B20167)</f>
        <v>38894</v>
      </c>
    </row>
    <row r="20168" spans="1:3" ht="15" customHeight="1" x14ac:dyDescent="0.2">
      <c r="A20168" s="4">
        <v>44321</v>
      </c>
      <c r="B20168" s="2">
        <v>3</v>
      </c>
      <c r="C20168">
        <f>SUM($B$2:B20168)</f>
        <v>38897</v>
      </c>
    </row>
    <row r="20169" spans="1:3" ht="15" customHeight="1" x14ac:dyDescent="0.2">
      <c r="A20169" s="4">
        <v>44321</v>
      </c>
      <c r="B20169" s="2">
        <v>3</v>
      </c>
      <c r="C20169">
        <f>SUM($B$2:B20169)</f>
        <v>38900</v>
      </c>
    </row>
    <row r="20170" spans="1:3" ht="15" customHeight="1" x14ac:dyDescent="0.2">
      <c r="A20170" s="4">
        <v>44322</v>
      </c>
      <c r="B20170" s="2">
        <v>2</v>
      </c>
      <c r="C20170">
        <f>SUM($B$2:B20170)</f>
        <v>38902</v>
      </c>
    </row>
    <row r="20171" spans="1:3" ht="15" customHeight="1" x14ac:dyDescent="0.2">
      <c r="A20171" s="4">
        <v>44322</v>
      </c>
      <c r="B20171" s="2">
        <v>1</v>
      </c>
      <c r="C20171">
        <f>SUM($B$2:B20171)</f>
        <v>38903</v>
      </c>
    </row>
    <row r="20172" spans="1:3" ht="15" customHeight="1" x14ac:dyDescent="0.2">
      <c r="A20172" s="4">
        <v>44322</v>
      </c>
      <c r="B20172" s="2">
        <v>1</v>
      </c>
      <c r="C20172">
        <f>SUM($B$2:B20172)</f>
        <v>38904</v>
      </c>
    </row>
    <row r="20173" spans="1:3" ht="15" customHeight="1" x14ac:dyDescent="0.2">
      <c r="A20173" s="4">
        <v>44322</v>
      </c>
      <c r="B20173" s="2">
        <v>1</v>
      </c>
      <c r="C20173">
        <f>SUM($B$2:B20173)</f>
        <v>38905</v>
      </c>
    </row>
    <row r="20174" spans="1:3" ht="15" customHeight="1" x14ac:dyDescent="0.2">
      <c r="A20174" s="4">
        <v>44322</v>
      </c>
      <c r="B20174" s="2">
        <v>1</v>
      </c>
      <c r="C20174">
        <f>SUM($B$2:B20174)</f>
        <v>38906</v>
      </c>
    </row>
    <row r="20175" spans="1:3" ht="15" customHeight="1" x14ac:dyDescent="0.2">
      <c r="A20175" s="4">
        <v>44322</v>
      </c>
      <c r="B20175" s="2">
        <v>1</v>
      </c>
      <c r="C20175">
        <f>SUM($B$2:B20175)</f>
        <v>38907</v>
      </c>
    </row>
    <row r="20176" spans="1:3" ht="15" customHeight="1" x14ac:dyDescent="0.2">
      <c r="A20176" s="4">
        <v>44322</v>
      </c>
      <c r="B20176" s="2">
        <v>1</v>
      </c>
      <c r="C20176">
        <f>SUM($B$2:B20176)</f>
        <v>38908</v>
      </c>
    </row>
    <row r="20177" spans="1:3" ht="15" customHeight="1" x14ac:dyDescent="0.2">
      <c r="A20177" s="4">
        <v>44322</v>
      </c>
      <c r="B20177" s="2">
        <v>1</v>
      </c>
      <c r="C20177">
        <f>SUM($B$2:B20177)</f>
        <v>38909</v>
      </c>
    </row>
    <row r="20178" spans="1:3" ht="15" customHeight="1" x14ac:dyDescent="0.2">
      <c r="A20178" s="4">
        <v>44322</v>
      </c>
      <c r="B20178" s="2">
        <v>1</v>
      </c>
      <c r="C20178">
        <f>SUM($B$2:B20178)</f>
        <v>38910</v>
      </c>
    </row>
    <row r="20179" spans="1:3" ht="15" customHeight="1" x14ac:dyDescent="0.2">
      <c r="A20179" s="4">
        <v>44322</v>
      </c>
      <c r="B20179" s="2">
        <v>1</v>
      </c>
      <c r="C20179">
        <f>SUM($B$2:B20179)</f>
        <v>38911</v>
      </c>
    </row>
    <row r="20180" spans="1:3" ht="15" customHeight="1" x14ac:dyDescent="0.2">
      <c r="A20180" s="4">
        <v>44322</v>
      </c>
      <c r="B20180" s="2">
        <v>1</v>
      </c>
      <c r="C20180">
        <f>SUM($B$2:B20180)</f>
        <v>38912</v>
      </c>
    </row>
    <row r="20181" spans="1:3" ht="15" customHeight="1" x14ac:dyDescent="0.2">
      <c r="A20181" s="4">
        <v>44322</v>
      </c>
      <c r="B20181" s="2">
        <v>1</v>
      </c>
      <c r="C20181">
        <f>SUM($B$2:B20181)</f>
        <v>38913</v>
      </c>
    </row>
    <row r="20182" spans="1:3" ht="15" customHeight="1" x14ac:dyDescent="0.2">
      <c r="A20182" s="4">
        <v>44322</v>
      </c>
      <c r="B20182" s="2">
        <v>1</v>
      </c>
      <c r="C20182">
        <f>SUM($B$2:B20182)</f>
        <v>38914</v>
      </c>
    </row>
    <row r="20183" spans="1:3" ht="15" customHeight="1" x14ac:dyDescent="0.2">
      <c r="A20183" s="4">
        <v>44322</v>
      </c>
      <c r="B20183" s="2">
        <v>2</v>
      </c>
      <c r="C20183">
        <f>SUM($B$2:B20183)</f>
        <v>38916</v>
      </c>
    </row>
    <row r="20184" spans="1:3" ht="15" customHeight="1" x14ac:dyDescent="0.2">
      <c r="A20184" s="4">
        <v>44322</v>
      </c>
      <c r="B20184" s="2">
        <v>2</v>
      </c>
      <c r="C20184">
        <f>SUM($B$2:B20184)</f>
        <v>38918</v>
      </c>
    </row>
    <row r="20185" spans="1:3" ht="15" customHeight="1" x14ac:dyDescent="0.2">
      <c r="A20185" s="4">
        <v>44322</v>
      </c>
      <c r="B20185" s="2">
        <v>2</v>
      </c>
      <c r="C20185">
        <f>SUM($B$2:B20185)</f>
        <v>38920</v>
      </c>
    </row>
    <row r="20186" spans="1:3" ht="15" customHeight="1" x14ac:dyDescent="0.2">
      <c r="A20186" s="4">
        <v>44322</v>
      </c>
      <c r="B20186" s="2">
        <v>2</v>
      </c>
      <c r="C20186">
        <f>SUM($B$2:B20186)</f>
        <v>38922</v>
      </c>
    </row>
    <row r="20187" spans="1:3" ht="15" customHeight="1" x14ac:dyDescent="0.2">
      <c r="A20187" s="4">
        <v>44322</v>
      </c>
      <c r="B20187" s="2">
        <v>2</v>
      </c>
      <c r="C20187">
        <f>SUM($B$2:B20187)</f>
        <v>38924</v>
      </c>
    </row>
    <row r="20188" spans="1:3" ht="15" customHeight="1" x14ac:dyDescent="0.2">
      <c r="A20188" s="4">
        <v>44322</v>
      </c>
      <c r="B20188" s="2">
        <v>1</v>
      </c>
      <c r="C20188">
        <f>SUM($B$2:B20188)</f>
        <v>38925</v>
      </c>
    </row>
    <row r="20189" spans="1:3" ht="15" customHeight="1" x14ac:dyDescent="0.2">
      <c r="A20189" s="4">
        <v>44322</v>
      </c>
      <c r="B20189" s="2">
        <v>1</v>
      </c>
      <c r="C20189">
        <f>SUM($B$2:B20189)</f>
        <v>38926</v>
      </c>
    </row>
    <row r="20190" spans="1:3" ht="15" customHeight="1" x14ac:dyDescent="0.2">
      <c r="A20190" s="4">
        <v>44322</v>
      </c>
      <c r="B20190" s="2">
        <v>2</v>
      </c>
      <c r="C20190">
        <f>SUM($B$2:B20190)</f>
        <v>38928</v>
      </c>
    </row>
    <row r="20191" spans="1:3" ht="15" customHeight="1" x14ac:dyDescent="0.2">
      <c r="A20191" s="4">
        <v>44322</v>
      </c>
      <c r="B20191" s="2">
        <v>2</v>
      </c>
      <c r="C20191">
        <f>SUM($B$2:B20191)</f>
        <v>38930</v>
      </c>
    </row>
    <row r="20192" spans="1:3" ht="15" customHeight="1" x14ac:dyDescent="0.2">
      <c r="A20192" s="4">
        <v>44322</v>
      </c>
      <c r="B20192" s="2">
        <v>1</v>
      </c>
      <c r="C20192">
        <f>SUM($B$2:B20192)</f>
        <v>38931</v>
      </c>
    </row>
    <row r="20193" spans="1:3" ht="15" customHeight="1" x14ac:dyDescent="0.2">
      <c r="A20193" s="4">
        <v>44322</v>
      </c>
      <c r="B20193" s="2">
        <v>1</v>
      </c>
      <c r="C20193">
        <f>SUM($B$2:B20193)</f>
        <v>38932</v>
      </c>
    </row>
    <row r="20194" spans="1:3" ht="15" customHeight="1" x14ac:dyDescent="0.2">
      <c r="A20194" s="4">
        <v>44322</v>
      </c>
      <c r="B20194" s="2">
        <v>1</v>
      </c>
      <c r="C20194">
        <f>SUM($B$2:B20194)</f>
        <v>38933</v>
      </c>
    </row>
    <row r="20195" spans="1:3" ht="15" customHeight="1" x14ac:dyDescent="0.2">
      <c r="A20195" s="4">
        <v>44323</v>
      </c>
      <c r="B20195" s="2">
        <v>2</v>
      </c>
      <c r="C20195">
        <f>SUM($B$2:B20195)</f>
        <v>38935</v>
      </c>
    </row>
    <row r="20196" spans="1:3" ht="15" customHeight="1" x14ac:dyDescent="0.2">
      <c r="A20196" s="4">
        <v>44323</v>
      </c>
      <c r="B20196" s="2">
        <v>2</v>
      </c>
      <c r="C20196">
        <f>SUM($B$2:B20196)</f>
        <v>38937</v>
      </c>
    </row>
    <row r="20197" spans="1:3" ht="15" customHeight="1" x14ac:dyDescent="0.2">
      <c r="A20197" s="4">
        <v>44323</v>
      </c>
      <c r="B20197" s="2">
        <v>2</v>
      </c>
      <c r="C20197">
        <f>SUM($B$2:B20197)</f>
        <v>38939</v>
      </c>
    </row>
    <row r="20198" spans="1:3" ht="15" customHeight="1" x14ac:dyDescent="0.2">
      <c r="A20198" s="4">
        <v>44323</v>
      </c>
      <c r="B20198" s="2">
        <v>4</v>
      </c>
      <c r="C20198">
        <f>SUM($B$2:B20198)</f>
        <v>38943</v>
      </c>
    </row>
    <row r="20199" spans="1:3" ht="15" customHeight="1" x14ac:dyDescent="0.2">
      <c r="A20199" s="4">
        <v>44323</v>
      </c>
      <c r="B20199" s="2">
        <v>3</v>
      </c>
      <c r="C20199">
        <f>SUM($B$2:B20199)</f>
        <v>38946</v>
      </c>
    </row>
    <row r="20200" spans="1:3" ht="15" customHeight="1" x14ac:dyDescent="0.2">
      <c r="A20200" s="4">
        <v>44323</v>
      </c>
      <c r="B20200" s="2">
        <v>2</v>
      </c>
      <c r="C20200">
        <f>SUM($B$2:B20200)</f>
        <v>38948</v>
      </c>
    </row>
    <row r="20201" spans="1:3" ht="15" customHeight="1" x14ac:dyDescent="0.2">
      <c r="A20201" s="4">
        <v>44323</v>
      </c>
      <c r="B20201" s="2">
        <v>2</v>
      </c>
      <c r="C20201">
        <f>SUM($B$2:B20201)</f>
        <v>38950</v>
      </c>
    </row>
    <row r="20202" spans="1:3" ht="15" customHeight="1" x14ac:dyDescent="0.2">
      <c r="A20202" s="4">
        <v>44323</v>
      </c>
      <c r="B20202" s="2">
        <v>2</v>
      </c>
      <c r="C20202">
        <f>SUM($B$2:B20202)</f>
        <v>38952</v>
      </c>
    </row>
    <row r="20203" spans="1:3" ht="15" customHeight="1" x14ac:dyDescent="0.2">
      <c r="A20203" s="4">
        <v>44323</v>
      </c>
      <c r="B20203" s="2">
        <v>2</v>
      </c>
      <c r="C20203">
        <f>SUM($B$2:B20203)</f>
        <v>38954</v>
      </c>
    </row>
    <row r="20204" spans="1:3" ht="15" customHeight="1" x14ac:dyDescent="0.2">
      <c r="A20204" s="4">
        <v>44323</v>
      </c>
      <c r="B20204" s="2">
        <v>2</v>
      </c>
      <c r="C20204">
        <f>SUM($B$2:B20204)</f>
        <v>38956</v>
      </c>
    </row>
    <row r="20205" spans="1:3" ht="15" customHeight="1" x14ac:dyDescent="0.2">
      <c r="A20205" s="4">
        <v>44323</v>
      </c>
      <c r="B20205" s="2">
        <v>2</v>
      </c>
      <c r="C20205">
        <f>SUM($B$2:B20205)</f>
        <v>38958</v>
      </c>
    </row>
    <row r="20206" spans="1:3" ht="15" customHeight="1" x14ac:dyDescent="0.2">
      <c r="A20206" s="4">
        <v>44323</v>
      </c>
      <c r="B20206" s="2">
        <v>2</v>
      </c>
      <c r="C20206">
        <f>SUM($B$2:B20206)</f>
        <v>38960</v>
      </c>
    </row>
    <row r="20207" spans="1:3" ht="15" customHeight="1" x14ac:dyDescent="0.2">
      <c r="A20207" s="4">
        <v>44323</v>
      </c>
      <c r="B20207" s="2">
        <v>2</v>
      </c>
      <c r="C20207">
        <f>SUM($B$2:B20207)</f>
        <v>38962</v>
      </c>
    </row>
    <row r="20208" spans="1:3" ht="15" customHeight="1" x14ac:dyDescent="0.2">
      <c r="A20208" s="4">
        <v>44323</v>
      </c>
      <c r="B20208" s="2">
        <v>2</v>
      </c>
      <c r="C20208">
        <f>SUM($B$2:B20208)</f>
        <v>38964</v>
      </c>
    </row>
    <row r="20209" spans="1:3" ht="15" customHeight="1" x14ac:dyDescent="0.2">
      <c r="A20209" s="4">
        <v>44323</v>
      </c>
      <c r="B20209" s="2">
        <v>2</v>
      </c>
      <c r="C20209">
        <f>SUM($B$2:B20209)</f>
        <v>38966</v>
      </c>
    </row>
    <row r="20210" spans="1:3" ht="15" customHeight="1" x14ac:dyDescent="0.2">
      <c r="A20210" s="4">
        <v>44323</v>
      </c>
      <c r="B20210" s="2">
        <v>2</v>
      </c>
      <c r="C20210">
        <f>SUM($B$2:B20210)</f>
        <v>38968</v>
      </c>
    </row>
    <row r="20211" spans="1:3" ht="15" customHeight="1" x14ac:dyDescent="0.2">
      <c r="A20211" s="4">
        <v>44323</v>
      </c>
      <c r="B20211" s="2">
        <v>2</v>
      </c>
      <c r="C20211">
        <f>SUM($B$2:B20211)</f>
        <v>38970</v>
      </c>
    </row>
    <row r="20212" spans="1:3" ht="15" customHeight="1" x14ac:dyDescent="0.2">
      <c r="A20212" s="4">
        <v>44323</v>
      </c>
      <c r="B20212" s="2">
        <v>2</v>
      </c>
      <c r="C20212">
        <f>SUM($B$2:B20212)</f>
        <v>38972</v>
      </c>
    </row>
    <row r="20213" spans="1:3" ht="15" customHeight="1" x14ac:dyDescent="0.2">
      <c r="A20213" s="4">
        <v>44323</v>
      </c>
      <c r="B20213" s="2">
        <v>2</v>
      </c>
      <c r="C20213">
        <f>SUM($B$2:B20213)</f>
        <v>38974</v>
      </c>
    </row>
    <row r="20214" spans="1:3" ht="15" customHeight="1" x14ac:dyDescent="0.2">
      <c r="A20214" s="4">
        <v>44323</v>
      </c>
      <c r="B20214" s="2">
        <v>2</v>
      </c>
      <c r="C20214">
        <f>SUM($B$2:B20214)</f>
        <v>38976</v>
      </c>
    </row>
    <row r="20215" spans="1:3" ht="15" customHeight="1" x14ac:dyDescent="0.2">
      <c r="A20215" s="4">
        <v>44323</v>
      </c>
      <c r="B20215" s="2">
        <v>1</v>
      </c>
      <c r="C20215">
        <f>SUM($B$2:B20215)</f>
        <v>38977</v>
      </c>
    </row>
    <row r="20216" spans="1:3" ht="15" customHeight="1" x14ac:dyDescent="0.2">
      <c r="A20216" s="4">
        <v>44323</v>
      </c>
      <c r="B20216" s="2">
        <v>1</v>
      </c>
      <c r="C20216">
        <f>SUM($B$2:B20216)</f>
        <v>38978</v>
      </c>
    </row>
    <row r="20217" spans="1:3" ht="15" customHeight="1" x14ac:dyDescent="0.2">
      <c r="A20217" s="4">
        <v>44326</v>
      </c>
      <c r="B20217" s="2">
        <v>2</v>
      </c>
      <c r="C20217">
        <f>SUM($B$2:B20217)</f>
        <v>38980</v>
      </c>
    </row>
    <row r="20218" spans="1:3" ht="15" customHeight="1" x14ac:dyDescent="0.2">
      <c r="A20218" s="4">
        <v>44326</v>
      </c>
      <c r="B20218" s="2">
        <v>2</v>
      </c>
      <c r="C20218">
        <f>SUM($B$2:B20218)</f>
        <v>38982</v>
      </c>
    </row>
    <row r="20219" spans="1:3" ht="15" customHeight="1" x14ac:dyDescent="0.2">
      <c r="A20219" s="4">
        <v>44326</v>
      </c>
      <c r="B20219" s="2">
        <v>2</v>
      </c>
      <c r="C20219">
        <f>SUM($B$2:B20219)</f>
        <v>38984</v>
      </c>
    </row>
    <row r="20220" spans="1:3" ht="15" customHeight="1" x14ac:dyDescent="0.2">
      <c r="A20220" s="4">
        <v>44326</v>
      </c>
      <c r="B20220" s="2">
        <v>2</v>
      </c>
      <c r="C20220">
        <f>SUM($B$2:B20220)</f>
        <v>38986</v>
      </c>
    </row>
    <row r="20221" spans="1:3" ht="15" customHeight="1" x14ac:dyDescent="0.2">
      <c r="A20221" s="4">
        <v>44326</v>
      </c>
      <c r="B20221" s="2">
        <v>2</v>
      </c>
      <c r="C20221">
        <f>SUM($B$2:B20221)</f>
        <v>38988</v>
      </c>
    </row>
    <row r="20222" spans="1:3" ht="15" customHeight="1" x14ac:dyDescent="0.2">
      <c r="A20222" s="4">
        <v>44326</v>
      </c>
      <c r="B20222" s="2">
        <v>2</v>
      </c>
      <c r="C20222">
        <f>SUM($B$2:B20222)</f>
        <v>38990</v>
      </c>
    </row>
    <row r="20223" spans="1:3" ht="15" customHeight="1" x14ac:dyDescent="0.2">
      <c r="A20223" s="4">
        <v>44326</v>
      </c>
      <c r="B20223" s="2">
        <v>2</v>
      </c>
      <c r="C20223">
        <f>SUM($B$2:B20223)</f>
        <v>38992</v>
      </c>
    </row>
    <row r="20224" spans="1:3" ht="15" customHeight="1" x14ac:dyDescent="0.2">
      <c r="A20224" s="4">
        <v>44326</v>
      </c>
      <c r="B20224" s="2">
        <v>2</v>
      </c>
      <c r="C20224">
        <f>SUM($B$2:B20224)</f>
        <v>38994</v>
      </c>
    </row>
    <row r="20225" spans="1:3" ht="15" customHeight="1" x14ac:dyDescent="0.2">
      <c r="A20225" s="4">
        <v>44326</v>
      </c>
      <c r="B20225" s="2">
        <v>2</v>
      </c>
      <c r="C20225">
        <f>SUM($B$2:B20225)</f>
        <v>38996</v>
      </c>
    </row>
    <row r="20226" spans="1:3" ht="15" customHeight="1" x14ac:dyDescent="0.2">
      <c r="A20226" s="4">
        <v>44326</v>
      </c>
      <c r="B20226" s="2">
        <v>2</v>
      </c>
      <c r="C20226">
        <f>SUM($B$2:B20226)</f>
        <v>38998</v>
      </c>
    </row>
    <row r="20227" spans="1:3" ht="15" customHeight="1" x14ac:dyDescent="0.2">
      <c r="A20227" s="4">
        <v>44326</v>
      </c>
      <c r="B20227" s="2">
        <v>2</v>
      </c>
      <c r="C20227">
        <f>SUM($B$2:B20227)</f>
        <v>39000</v>
      </c>
    </row>
    <row r="20228" spans="1:3" ht="15" customHeight="1" x14ac:dyDescent="0.2">
      <c r="A20228" s="4">
        <v>44326</v>
      </c>
      <c r="B20228" s="2">
        <v>2</v>
      </c>
      <c r="C20228">
        <f>SUM($B$2:B20228)</f>
        <v>39002</v>
      </c>
    </row>
    <row r="20229" spans="1:3" ht="15" customHeight="1" x14ac:dyDescent="0.2">
      <c r="A20229" s="4">
        <v>44326</v>
      </c>
      <c r="B20229" s="2">
        <v>2</v>
      </c>
      <c r="C20229">
        <f>SUM($B$2:B20229)</f>
        <v>39004</v>
      </c>
    </row>
    <row r="20230" spans="1:3" ht="15" customHeight="1" x14ac:dyDescent="0.2">
      <c r="A20230" s="4">
        <v>44326</v>
      </c>
      <c r="B20230" s="2">
        <v>2</v>
      </c>
      <c r="C20230">
        <f>SUM($B$2:B20230)</f>
        <v>39006</v>
      </c>
    </row>
    <row r="20231" spans="1:3" ht="15" customHeight="1" x14ac:dyDescent="0.2">
      <c r="A20231" s="4">
        <v>44326</v>
      </c>
      <c r="B20231" s="2">
        <v>2</v>
      </c>
      <c r="C20231">
        <f>SUM($B$2:B20231)</f>
        <v>39008</v>
      </c>
    </row>
    <row r="20232" spans="1:3" ht="15" customHeight="1" x14ac:dyDescent="0.2">
      <c r="A20232" s="4">
        <v>44326</v>
      </c>
      <c r="B20232" s="2">
        <v>2</v>
      </c>
      <c r="C20232">
        <f>SUM($B$2:B20232)</f>
        <v>39010</v>
      </c>
    </row>
    <row r="20233" spans="1:3" ht="15" customHeight="1" x14ac:dyDescent="0.2">
      <c r="A20233" s="4">
        <v>44326</v>
      </c>
      <c r="B20233" s="2">
        <v>2</v>
      </c>
      <c r="C20233">
        <f>SUM($B$2:B20233)</f>
        <v>39012</v>
      </c>
    </row>
    <row r="20234" spans="1:3" ht="15" customHeight="1" x14ac:dyDescent="0.2">
      <c r="A20234" s="4">
        <v>44326</v>
      </c>
      <c r="B20234" s="2">
        <v>2</v>
      </c>
      <c r="C20234">
        <f>SUM($B$2:B20234)</f>
        <v>39014</v>
      </c>
    </row>
    <row r="20235" spans="1:3" ht="15" customHeight="1" x14ac:dyDescent="0.2">
      <c r="A20235" s="4">
        <v>44326</v>
      </c>
      <c r="B20235" s="2">
        <v>2</v>
      </c>
      <c r="C20235">
        <f>SUM($B$2:B20235)</f>
        <v>39016</v>
      </c>
    </row>
    <row r="20236" spans="1:3" ht="15" customHeight="1" x14ac:dyDescent="0.2">
      <c r="A20236" s="4">
        <v>44326</v>
      </c>
      <c r="B20236" s="2">
        <v>2</v>
      </c>
      <c r="C20236">
        <f>SUM($B$2:B20236)</f>
        <v>39018</v>
      </c>
    </row>
    <row r="20237" spans="1:3" ht="15" customHeight="1" x14ac:dyDescent="0.2">
      <c r="A20237" s="4">
        <v>44326</v>
      </c>
      <c r="B20237" s="2">
        <v>2</v>
      </c>
      <c r="C20237">
        <f>SUM($B$2:B20237)</f>
        <v>39020</v>
      </c>
    </row>
    <row r="20238" spans="1:3" ht="15" customHeight="1" x14ac:dyDescent="0.2">
      <c r="A20238" s="4">
        <v>44326</v>
      </c>
      <c r="B20238" s="2">
        <v>2</v>
      </c>
      <c r="C20238">
        <f>SUM($B$2:B20238)</f>
        <v>39022</v>
      </c>
    </row>
    <row r="20239" spans="1:3" ht="15" customHeight="1" x14ac:dyDescent="0.2">
      <c r="A20239" s="4">
        <v>44326</v>
      </c>
      <c r="B20239" s="2">
        <v>1</v>
      </c>
      <c r="C20239">
        <f>SUM($B$2:B20239)</f>
        <v>39023</v>
      </c>
    </row>
    <row r="20240" spans="1:3" ht="15" customHeight="1" x14ac:dyDescent="0.2">
      <c r="A20240" s="4">
        <v>44326</v>
      </c>
      <c r="B20240" s="2">
        <v>1</v>
      </c>
      <c r="C20240">
        <f>SUM($B$2:B20240)</f>
        <v>39024</v>
      </c>
    </row>
    <row r="20241" spans="1:3" ht="15" customHeight="1" x14ac:dyDescent="0.2">
      <c r="A20241" s="4">
        <v>44326</v>
      </c>
      <c r="B20241" s="2">
        <v>2</v>
      </c>
      <c r="C20241">
        <f>SUM($B$2:B20241)</f>
        <v>39026</v>
      </c>
    </row>
    <row r="20242" spans="1:3" ht="15" customHeight="1" x14ac:dyDescent="0.2">
      <c r="A20242" s="4">
        <v>44326</v>
      </c>
      <c r="B20242" s="2">
        <v>2</v>
      </c>
      <c r="C20242">
        <f>SUM($B$2:B20242)</f>
        <v>39028</v>
      </c>
    </row>
    <row r="20243" spans="1:3" ht="15" customHeight="1" x14ac:dyDescent="0.2">
      <c r="A20243" s="4">
        <v>44326</v>
      </c>
      <c r="B20243" s="2">
        <v>2</v>
      </c>
      <c r="C20243">
        <f>SUM($B$2:B20243)</f>
        <v>39030</v>
      </c>
    </row>
    <row r="20244" spans="1:3" ht="15" customHeight="1" x14ac:dyDescent="0.2">
      <c r="A20244" s="4">
        <v>44326</v>
      </c>
      <c r="B20244" s="2">
        <v>2</v>
      </c>
      <c r="C20244">
        <f>SUM($B$2:B20244)</f>
        <v>39032</v>
      </c>
    </row>
    <row r="20245" spans="1:3" ht="15" customHeight="1" x14ac:dyDescent="0.2">
      <c r="A20245" s="4">
        <v>44326</v>
      </c>
      <c r="B20245" s="2">
        <v>2</v>
      </c>
      <c r="C20245">
        <f>SUM($B$2:B20245)</f>
        <v>39034</v>
      </c>
    </row>
    <row r="20246" spans="1:3" ht="15" customHeight="1" x14ac:dyDescent="0.2">
      <c r="A20246" s="4">
        <v>44326</v>
      </c>
      <c r="B20246" s="2">
        <v>2</v>
      </c>
      <c r="C20246">
        <f>SUM($B$2:B20246)</f>
        <v>39036</v>
      </c>
    </row>
    <row r="20247" spans="1:3" ht="15" customHeight="1" x14ac:dyDescent="0.2">
      <c r="A20247" s="4">
        <v>44327</v>
      </c>
      <c r="B20247" s="2">
        <v>2</v>
      </c>
      <c r="C20247">
        <f>SUM($B$2:B20247)</f>
        <v>39038</v>
      </c>
    </row>
    <row r="20248" spans="1:3" ht="15" customHeight="1" x14ac:dyDescent="0.2">
      <c r="A20248" s="4">
        <v>44327</v>
      </c>
      <c r="B20248" s="2">
        <v>2</v>
      </c>
      <c r="C20248">
        <f>SUM($B$2:B20248)</f>
        <v>39040</v>
      </c>
    </row>
    <row r="20249" spans="1:3" ht="15" customHeight="1" x14ac:dyDescent="0.2">
      <c r="A20249" s="4">
        <v>44327</v>
      </c>
      <c r="B20249" s="2">
        <v>2</v>
      </c>
      <c r="C20249">
        <f>SUM($B$2:B20249)</f>
        <v>39042</v>
      </c>
    </row>
    <row r="20250" spans="1:3" ht="15" customHeight="1" x14ac:dyDescent="0.2">
      <c r="A20250" s="4">
        <v>44327</v>
      </c>
      <c r="B20250" s="2">
        <v>2</v>
      </c>
      <c r="C20250">
        <f>SUM($B$2:B20250)</f>
        <v>39044</v>
      </c>
    </row>
    <row r="20251" spans="1:3" ht="15" customHeight="1" x14ac:dyDescent="0.2">
      <c r="A20251" s="4">
        <v>44327</v>
      </c>
      <c r="B20251" s="2">
        <v>2</v>
      </c>
      <c r="C20251">
        <f>SUM($B$2:B20251)</f>
        <v>39046</v>
      </c>
    </row>
    <row r="20252" spans="1:3" ht="15" customHeight="1" x14ac:dyDescent="0.2">
      <c r="A20252" s="4">
        <v>44327</v>
      </c>
      <c r="B20252" s="2">
        <v>2</v>
      </c>
      <c r="C20252">
        <f>SUM($B$2:B20252)</f>
        <v>39048</v>
      </c>
    </row>
    <row r="20253" spans="1:3" ht="15" customHeight="1" x14ac:dyDescent="0.2">
      <c r="A20253" s="4">
        <v>44327</v>
      </c>
      <c r="B20253" s="2">
        <v>2</v>
      </c>
      <c r="C20253">
        <f>SUM($B$2:B20253)</f>
        <v>39050</v>
      </c>
    </row>
    <row r="20254" spans="1:3" ht="15" customHeight="1" x14ac:dyDescent="0.2">
      <c r="A20254" s="4">
        <v>44327</v>
      </c>
      <c r="B20254" s="2">
        <v>2</v>
      </c>
      <c r="C20254">
        <f>SUM($B$2:B20254)</f>
        <v>39052</v>
      </c>
    </row>
    <row r="20255" spans="1:3" ht="15" customHeight="1" x14ac:dyDescent="0.2">
      <c r="A20255" s="4">
        <v>44327</v>
      </c>
      <c r="B20255" s="2">
        <v>2</v>
      </c>
      <c r="C20255">
        <f>SUM($B$2:B20255)</f>
        <v>39054</v>
      </c>
    </row>
    <row r="20256" spans="1:3" ht="15" customHeight="1" x14ac:dyDescent="0.2">
      <c r="A20256" s="4">
        <v>44327</v>
      </c>
      <c r="B20256" s="2">
        <v>2</v>
      </c>
      <c r="C20256">
        <f>SUM($B$2:B20256)</f>
        <v>39056</v>
      </c>
    </row>
    <row r="20257" spans="1:3" ht="15" customHeight="1" x14ac:dyDescent="0.2">
      <c r="A20257" s="4">
        <v>44327</v>
      </c>
      <c r="B20257" s="2">
        <v>2</v>
      </c>
      <c r="C20257">
        <f>SUM($B$2:B20257)</f>
        <v>39058</v>
      </c>
    </row>
    <row r="20258" spans="1:3" ht="15" customHeight="1" x14ac:dyDescent="0.2">
      <c r="A20258" s="4">
        <v>44327</v>
      </c>
      <c r="B20258" s="2">
        <v>2</v>
      </c>
      <c r="C20258">
        <f>SUM($B$2:B20258)</f>
        <v>39060</v>
      </c>
    </row>
    <row r="20259" spans="1:3" ht="15" customHeight="1" x14ac:dyDescent="0.2">
      <c r="A20259" s="4">
        <v>44327</v>
      </c>
      <c r="B20259" s="2">
        <v>1</v>
      </c>
      <c r="C20259">
        <f>SUM($B$2:B20259)</f>
        <v>39061</v>
      </c>
    </row>
    <row r="20260" spans="1:3" ht="15" customHeight="1" x14ac:dyDescent="0.2">
      <c r="A20260" s="4">
        <v>44327</v>
      </c>
      <c r="B20260" s="2">
        <v>1</v>
      </c>
      <c r="C20260">
        <f>SUM($B$2:B20260)</f>
        <v>39062</v>
      </c>
    </row>
    <row r="20261" spans="1:3" ht="15" customHeight="1" x14ac:dyDescent="0.2">
      <c r="A20261" s="4">
        <v>44327</v>
      </c>
      <c r="B20261" s="2">
        <v>2</v>
      </c>
      <c r="C20261">
        <f>SUM($B$2:B20261)</f>
        <v>39064</v>
      </c>
    </row>
    <row r="20262" spans="1:3" ht="15" customHeight="1" x14ac:dyDescent="0.2">
      <c r="A20262" s="4">
        <v>44327</v>
      </c>
      <c r="B20262" s="2">
        <v>2</v>
      </c>
      <c r="C20262">
        <f>SUM($B$2:B20262)</f>
        <v>39066</v>
      </c>
    </row>
    <row r="20263" spans="1:3" ht="15" customHeight="1" x14ac:dyDescent="0.2">
      <c r="A20263" s="4">
        <v>44328</v>
      </c>
      <c r="B20263" s="2">
        <v>2</v>
      </c>
      <c r="C20263">
        <f>SUM($B$2:B20263)</f>
        <v>39068</v>
      </c>
    </row>
    <row r="20264" spans="1:3" ht="15" customHeight="1" x14ac:dyDescent="0.2">
      <c r="A20264" s="4">
        <v>44328</v>
      </c>
      <c r="B20264" s="2">
        <v>2</v>
      </c>
      <c r="C20264">
        <f>SUM($B$2:B20264)</f>
        <v>39070</v>
      </c>
    </row>
    <row r="20265" spans="1:3" ht="15" customHeight="1" x14ac:dyDescent="0.2">
      <c r="A20265" s="4">
        <v>44328</v>
      </c>
      <c r="B20265" s="2">
        <v>2</v>
      </c>
      <c r="C20265">
        <f>SUM($B$2:B20265)</f>
        <v>39072</v>
      </c>
    </row>
    <row r="20266" spans="1:3" ht="15" customHeight="1" x14ac:dyDescent="0.2">
      <c r="A20266" s="4">
        <v>44328</v>
      </c>
      <c r="B20266" s="2">
        <v>2</v>
      </c>
      <c r="C20266">
        <f>SUM($B$2:B20266)</f>
        <v>39074</v>
      </c>
    </row>
    <row r="20267" spans="1:3" ht="15" customHeight="1" x14ac:dyDescent="0.2">
      <c r="A20267" s="4">
        <v>44328</v>
      </c>
      <c r="B20267" s="2">
        <v>2</v>
      </c>
      <c r="C20267">
        <f>SUM($B$2:B20267)</f>
        <v>39076</v>
      </c>
    </row>
    <row r="20268" spans="1:3" ht="15" customHeight="1" x14ac:dyDescent="0.2">
      <c r="A20268" s="4">
        <v>44328</v>
      </c>
      <c r="B20268" s="2">
        <v>1</v>
      </c>
      <c r="C20268">
        <f>SUM($B$2:B20268)</f>
        <v>39077</v>
      </c>
    </row>
    <row r="20269" spans="1:3" ht="15" customHeight="1" x14ac:dyDescent="0.2">
      <c r="A20269" s="4">
        <v>44328</v>
      </c>
      <c r="B20269" s="2">
        <v>1</v>
      </c>
      <c r="C20269">
        <f>SUM($B$2:B20269)</f>
        <v>39078</v>
      </c>
    </row>
    <row r="20270" spans="1:3" ht="15" customHeight="1" x14ac:dyDescent="0.2">
      <c r="A20270" s="4">
        <v>44328</v>
      </c>
      <c r="B20270" s="2">
        <v>2</v>
      </c>
      <c r="C20270">
        <f>SUM($B$2:B20270)</f>
        <v>39080</v>
      </c>
    </row>
    <row r="20271" spans="1:3" ht="15" customHeight="1" x14ac:dyDescent="0.2">
      <c r="A20271" s="4">
        <v>44328</v>
      </c>
      <c r="B20271" s="2">
        <v>2</v>
      </c>
      <c r="C20271">
        <f>SUM($B$2:B20271)</f>
        <v>39082</v>
      </c>
    </row>
    <row r="20272" spans="1:3" ht="15" customHeight="1" x14ac:dyDescent="0.2">
      <c r="A20272" s="4">
        <v>44328</v>
      </c>
      <c r="B20272" s="2">
        <v>2</v>
      </c>
      <c r="C20272">
        <f>SUM($B$2:B20272)</f>
        <v>39084</v>
      </c>
    </row>
    <row r="20273" spans="1:3" ht="15" customHeight="1" x14ac:dyDescent="0.2">
      <c r="A20273" s="4">
        <v>44328</v>
      </c>
      <c r="B20273" s="2">
        <v>2</v>
      </c>
      <c r="C20273">
        <f>SUM($B$2:B20273)</f>
        <v>39086</v>
      </c>
    </row>
    <row r="20274" spans="1:3" ht="15" customHeight="1" x14ac:dyDescent="0.2">
      <c r="A20274" s="4">
        <v>44328</v>
      </c>
      <c r="B20274" s="2">
        <v>2</v>
      </c>
      <c r="C20274">
        <f>SUM($B$2:B20274)</f>
        <v>39088</v>
      </c>
    </row>
    <row r="20275" spans="1:3" ht="15" customHeight="1" x14ac:dyDescent="0.2">
      <c r="A20275" s="4">
        <v>44328</v>
      </c>
      <c r="B20275" s="2">
        <v>2</v>
      </c>
      <c r="C20275">
        <f>SUM($B$2:B20275)</f>
        <v>39090</v>
      </c>
    </row>
    <row r="20276" spans="1:3" ht="15" customHeight="1" x14ac:dyDescent="0.2">
      <c r="A20276" s="4">
        <v>44328</v>
      </c>
      <c r="B20276" s="2">
        <v>2</v>
      </c>
      <c r="C20276">
        <f>SUM($B$2:B20276)</f>
        <v>39092</v>
      </c>
    </row>
    <row r="20277" spans="1:3" ht="15" customHeight="1" x14ac:dyDescent="0.2">
      <c r="A20277" s="4">
        <v>44328</v>
      </c>
      <c r="B20277" s="2">
        <v>2</v>
      </c>
      <c r="C20277">
        <f>SUM($B$2:B20277)</f>
        <v>39094</v>
      </c>
    </row>
    <row r="20278" spans="1:3" ht="15" customHeight="1" x14ac:dyDescent="0.2">
      <c r="A20278" s="4">
        <v>44328</v>
      </c>
      <c r="B20278" s="2">
        <v>2</v>
      </c>
      <c r="C20278">
        <f>SUM($B$2:B20278)</f>
        <v>39096</v>
      </c>
    </row>
    <row r="20279" spans="1:3" ht="15" customHeight="1" x14ac:dyDescent="0.2">
      <c r="A20279" s="4">
        <v>44328</v>
      </c>
      <c r="B20279" s="2">
        <v>3</v>
      </c>
      <c r="C20279">
        <f>SUM($B$2:B20279)</f>
        <v>39099</v>
      </c>
    </row>
    <row r="20280" spans="1:3" ht="15" customHeight="1" x14ac:dyDescent="0.2">
      <c r="A20280" s="4">
        <v>44328</v>
      </c>
      <c r="B20280" s="2">
        <v>1</v>
      </c>
      <c r="C20280">
        <f>SUM($B$2:B20280)</f>
        <v>39100</v>
      </c>
    </row>
    <row r="20281" spans="1:3" ht="15" customHeight="1" x14ac:dyDescent="0.2">
      <c r="A20281" s="4">
        <v>44328</v>
      </c>
      <c r="B20281" s="2">
        <v>1</v>
      </c>
      <c r="C20281">
        <f>SUM($B$2:B20281)</f>
        <v>39101</v>
      </c>
    </row>
    <row r="20282" spans="1:3" ht="15" customHeight="1" x14ac:dyDescent="0.2">
      <c r="A20282" s="4">
        <v>44328</v>
      </c>
      <c r="B20282" s="2">
        <v>1</v>
      </c>
      <c r="C20282">
        <f>SUM($B$2:B20282)</f>
        <v>39102</v>
      </c>
    </row>
    <row r="20283" spans="1:3" ht="15" customHeight="1" x14ac:dyDescent="0.2">
      <c r="A20283" s="4">
        <v>44328</v>
      </c>
      <c r="B20283" s="2">
        <v>1</v>
      </c>
      <c r="C20283">
        <f>SUM($B$2:B20283)</f>
        <v>39103</v>
      </c>
    </row>
    <row r="20284" spans="1:3" ht="15" customHeight="1" x14ac:dyDescent="0.2">
      <c r="A20284" s="4">
        <v>44328</v>
      </c>
      <c r="B20284" s="2">
        <v>1</v>
      </c>
      <c r="C20284">
        <f>SUM($B$2:B20284)</f>
        <v>39104</v>
      </c>
    </row>
    <row r="20285" spans="1:3" ht="15" customHeight="1" x14ac:dyDescent="0.2">
      <c r="A20285" s="4">
        <v>44328</v>
      </c>
      <c r="B20285" s="2">
        <v>2</v>
      </c>
      <c r="C20285">
        <f>SUM($B$2:B20285)</f>
        <v>39106</v>
      </c>
    </row>
    <row r="20286" spans="1:3" ht="15" customHeight="1" x14ac:dyDescent="0.2">
      <c r="A20286" s="4">
        <v>44329</v>
      </c>
      <c r="B20286" s="2">
        <v>4</v>
      </c>
      <c r="C20286">
        <f>SUM($B$2:B20286)</f>
        <v>39110</v>
      </c>
    </row>
    <row r="20287" spans="1:3" ht="15" customHeight="1" x14ac:dyDescent="0.2">
      <c r="A20287" s="4">
        <v>44330</v>
      </c>
      <c r="B20287" s="2">
        <v>2</v>
      </c>
      <c r="C20287">
        <f>SUM($B$2:B20287)</f>
        <v>39112</v>
      </c>
    </row>
    <row r="20288" spans="1:3" ht="15" customHeight="1" x14ac:dyDescent="0.2">
      <c r="A20288" s="4">
        <v>44330</v>
      </c>
      <c r="B20288" s="2">
        <v>2</v>
      </c>
      <c r="C20288">
        <f>SUM($B$2:B20288)</f>
        <v>39114</v>
      </c>
    </row>
    <row r="20289" spans="1:3" ht="15" customHeight="1" x14ac:dyDescent="0.2">
      <c r="A20289" s="4">
        <v>44330</v>
      </c>
      <c r="B20289" s="2">
        <v>2</v>
      </c>
      <c r="C20289">
        <f>SUM($B$2:B20289)</f>
        <v>39116</v>
      </c>
    </row>
    <row r="20290" spans="1:3" ht="15" customHeight="1" x14ac:dyDescent="0.2">
      <c r="A20290" s="4">
        <v>44330</v>
      </c>
      <c r="B20290" s="2">
        <v>2</v>
      </c>
      <c r="C20290">
        <f>SUM($B$2:B20290)</f>
        <v>39118</v>
      </c>
    </row>
    <row r="20291" spans="1:3" ht="15" customHeight="1" x14ac:dyDescent="0.2">
      <c r="A20291" s="4">
        <v>44331</v>
      </c>
      <c r="B20291" s="2">
        <v>2</v>
      </c>
      <c r="C20291">
        <f>SUM($B$2:B20291)</f>
        <v>39120</v>
      </c>
    </row>
    <row r="20292" spans="1:3" ht="15" customHeight="1" x14ac:dyDescent="0.2">
      <c r="A20292" s="4">
        <v>44331</v>
      </c>
      <c r="B20292" s="2">
        <v>1</v>
      </c>
      <c r="C20292">
        <f>SUM($B$2:B20292)</f>
        <v>39121</v>
      </c>
    </row>
    <row r="20293" spans="1:3" ht="15" customHeight="1" x14ac:dyDescent="0.2">
      <c r="A20293" s="4">
        <v>44331</v>
      </c>
      <c r="B20293" s="2">
        <v>1</v>
      </c>
      <c r="C20293">
        <f>SUM($B$2:B20293)</f>
        <v>39122</v>
      </c>
    </row>
    <row r="20294" spans="1:3" ht="15" customHeight="1" x14ac:dyDescent="0.2">
      <c r="A20294" s="4">
        <v>44333</v>
      </c>
      <c r="B20294" s="2">
        <v>2</v>
      </c>
      <c r="C20294">
        <f>SUM($B$2:B20294)</f>
        <v>39124</v>
      </c>
    </row>
    <row r="20295" spans="1:3" ht="15" customHeight="1" x14ac:dyDescent="0.2">
      <c r="A20295" s="4">
        <v>44333</v>
      </c>
      <c r="B20295" s="2">
        <v>2</v>
      </c>
      <c r="C20295">
        <f>SUM($B$2:B20295)</f>
        <v>39126</v>
      </c>
    </row>
    <row r="20296" spans="1:3" ht="15" customHeight="1" x14ac:dyDescent="0.2">
      <c r="A20296" s="4">
        <v>44333</v>
      </c>
      <c r="B20296" s="2">
        <v>2</v>
      </c>
      <c r="C20296">
        <f>SUM($B$2:B20296)</f>
        <v>39128</v>
      </c>
    </row>
    <row r="20297" spans="1:3" ht="15" customHeight="1" x14ac:dyDescent="0.2">
      <c r="A20297" s="4">
        <v>44333</v>
      </c>
      <c r="B20297" s="2">
        <v>1</v>
      </c>
      <c r="C20297">
        <f>SUM($B$2:B20297)</f>
        <v>39129</v>
      </c>
    </row>
    <row r="20298" spans="1:3" ht="15" customHeight="1" x14ac:dyDescent="0.2">
      <c r="A20298" s="4">
        <v>44333</v>
      </c>
      <c r="B20298" s="2">
        <v>2</v>
      </c>
      <c r="C20298">
        <f>SUM($B$2:B20298)</f>
        <v>39131</v>
      </c>
    </row>
    <row r="20299" spans="1:3" ht="15" customHeight="1" x14ac:dyDescent="0.2">
      <c r="A20299" s="4">
        <v>44333</v>
      </c>
      <c r="B20299" s="2">
        <v>2</v>
      </c>
      <c r="C20299">
        <f>SUM($B$2:B20299)</f>
        <v>39133</v>
      </c>
    </row>
    <row r="20300" spans="1:3" ht="15" customHeight="1" x14ac:dyDescent="0.2">
      <c r="A20300" s="4">
        <v>44333</v>
      </c>
      <c r="B20300" s="2">
        <v>2</v>
      </c>
      <c r="C20300">
        <f>SUM($B$2:B20300)</f>
        <v>39135</v>
      </c>
    </row>
    <row r="20301" spans="1:3" ht="15" customHeight="1" x14ac:dyDescent="0.2">
      <c r="A20301" s="4">
        <v>44333</v>
      </c>
      <c r="B20301" s="2">
        <v>4</v>
      </c>
      <c r="C20301">
        <f>SUM($B$2:B20301)</f>
        <v>39139</v>
      </c>
    </row>
    <row r="20302" spans="1:3" ht="15" customHeight="1" x14ac:dyDescent="0.2">
      <c r="A20302" s="4">
        <v>44333</v>
      </c>
      <c r="B20302" s="2">
        <v>2</v>
      </c>
      <c r="C20302">
        <f>SUM($B$2:B20302)</f>
        <v>39141</v>
      </c>
    </row>
    <row r="20303" spans="1:3" ht="15" customHeight="1" x14ac:dyDescent="0.2">
      <c r="A20303" s="4">
        <v>44333</v>
      </c>
      <c r="B20303" s="2">
        <v>2</v>
      </c>
      <c r="C20303">
        <f>SUM($B$2:B20303)</f>
        <v>39143</v>
      </c>
    </row>
    <row r="20304" spans="1:3" ht="15" customHeight="1" x14ac:dyDescent="0.2">
      <c r="A20304" s="4">
        <v>44333</v>
      </c>
      <c r="B20304" s="2">
        <v>2</v>
      </c>
      <c r="C20304">
        <f>SUM($B$2:B20304)</f>
        <v>39145</v>
      </c>
    </row>
    <row r="20305" spans="1:3" ht="15" customHeight="1" x14ac:dyDescent="0.2">
      <c r="A20305" s="4">
        <v>44333</v>
      </c>
      <c r="B20305" s="2">
        <v>2</v>
      </c>
      <c r="C20305">
        <f>SUM($B$2:B20305)</f>
        <v>39147</v>
      </c>
    </row>
    <row r="20306" spans="1:3" ht="15" customHeight="1" x14ac:dyDescent="0.2">
      <c r="A20306" s="4">
        <v>44333</v>
      </c>
      <c r="B20306" s="2">
        <v>1</v>
      </c>
      <c r="C20306">
        <f>SUM($B$2:B20306)</f>
        <v>39148</v>
      </c>
    </row>
    <row r="20307" spans="1:3" ht="15" customHeight="1" x14ac:dyDescent="0.2">
      <c r="A20307" s="4">
        <v>44333</v>
      </c>
      <c r="B20307" s="2">
        <v>1</v>
      </c>
      <c r="C20307">
        <f>SUM($B$2:B20307)</f>
        <v>39149</v>
      </c>
    </row>
    <row r="20308" spans="1:3" ht="15" customHeight="1" x14ac:dyDescent="0.2">
      <c r="A20308" s="4">
        <v>44333</v>
      </c>
      <c r="B20308" s="2">
        <v>1</v>
      </c>
      <c r="C20308">
        <f>SUM($B$2:B20308)</f>
        <v>39150</v>
      </c>
    </row>
    <row r="20309" spans="1:3" ht="15" customHeight="1" x14ac:dyDescent="0.2">
      <c r="A20309" s="4">
        <v>44333</v>
      </c>
      <c r="B20309" s="2">
        <v>1</v>
      </c>
      <c r="C20309">
        <f>SUM($B$2:B20309)</f>
        <v>39151</v>
      </c>
    </row>
    <row r="20310" spans="1:3" ht="15" customHeight="1" x14ac:dyDescent="0.2">
      <c r="A20310" s="4">
        <v>44334</v>
      </c>
      <c r="B20310" s="2">
        <v>1</v>
      </c>
      <c r="C20310">
        <f>SUM($B$2:B20310)</f>
        <v>39152</v>
      </c>
    </row>
    <row r="20311" spans="1:3" ht="15" customHeight="1" x14ac:dyDescent="0.2">
      <c r="A20311" s="4">
        <v>44334</v>
      </c>
      <c r="B20311" s="2">
        <v>1</v>
      </c>
      <c r="C20311">
        <f>SUM($B$2:B20311)</f>
        <v>39153</v>
      </c>
    </row>
    <row r="20312" spans="1:3" ht="15" customHeight="1" x14ac:dyDescent="0.2">
      <c r="A20312" s="4">
        <v>44334</v>
      </c>
      <c r="B20312" s="2">
        <v>1</v>
      </c>
      <c r="C20312">
        <f>SUM($B$2:B20312)</f>
        <v>39154</v>
      </c>
    </row>
    <row r="20313" spans="1:3" ht="15" customHeight="1" x14ac:dyDescent="0.2">
      <c r="A20313" s="4">
        <v>44334</v>
      </c>
      <c r="B20313" s="2">
        <v>1</v>
      </c>
      <c r="C20313">
        <f>SUM($B$2:B20313)</f>
        <v>39155</v>
      </c>
    </row>
    <row r="20314" spans="1:3" ht="15" customHeight="1" x14ac:dyDescent="0.2">
      <c r="A20314" s="4">
        <v>44334</v>
      </c>
      <c r="B20314" s="2">
        <v>2</v>
      </c>
      <c r="C20314">
        <f>SUM($B$2:B20314)</f>
        <v>39157</v>
      </c>
    </row>
    <row r="20315" spans="1:3" ht="15" customHeight="1" x14ac:dyDescent="0.2">
      <c r="A20315" s="4">
        <v>44334</v>
      </c>
      <c r="B20315" s="2">
        <v>2</v>
      </c>
      <c r="C20315">
        <f>SUM($B$2:B20315)</f>
        <v>39159</v>
      </c>
    </row>
    <row r="20316" spans="1:3" ht="15" customHeight="1" x14ac:dyDescent="0.2">
      <c r="A20316" s="4">
        <v>44334</v>
      </c>
      <c r="B20316" s="2">
        <v>2</v>
      </c>
      <c r="C20316">
        <f>SUM($B$2:B20316)</f>
        <v>39161</v>
      </c>
    </row>
    <row r="20317" spans="1:3" ht="15" customHeight="1" x14ac:dyDescent="0.2">
      <c r="A20317" s="4">
        <v>44334</v>
      </c>
      <c r="B20317" s="2">
        <v>2</v>
      </c>
      <c r="C20317">
        <f>SUM($B$2:B20317)</f>
        <v>39163</v>
      </c>
    </row>
    <row r="20318" spans="1:3" ht="15" customHeight="1" x14ac:dyDescent="0.2">
      <c r="A20318" s="4">
        <v>44334</v>
      </c>
      <c r="B20318" s="2">
        <v>2</v>
      </c>
      <c r="C20318">
        <f>SUM($B$2:B20318)</f>
        <v>39165</v>
      </c>
    </row>
    <row r="20319" spans="1:3" ht="15" customHeight="1" x14ac:dyDescent="0.2">
      <c r="A20319" s="4">
        <v>44334</v>
      </c>
      <c r="B20319" s="2">
        <v>2</v>
      </c>
      <c r="C20319">
        <f>SUM($B$2:B20319)</f>
        <v>39167</v>
      </c>
    </row>
    <row r="20320" spans="1:3" ht="15" customHeight="1" x14ac:dyDescent="0.2">
      <c r="A20320" s="4">
        <v>44335</v>
      </c>
      <c r="B20320" s="2">
        <v>2</v>
      </c>
      <c r="C20320">
        <f>SUM($B$2:B20320)</f>
        <v>39169</v>
      </c>
    </row>
    <row r="20321" spans="1:3" ht="15" customHeight="1" x14ac:dyDescent="0.2">
      <c r="A20321" s="4">
        <v>44335</v>
      </c>
      <c r="B20321" s="2">
        <v>1</v>
      </c>
      <c r="C20321">
        <f>SUM($B$2:B20321)</f>
        <v>39170</v>
      </c>
    </row>
    <row r="20322" spans="1:3" ht="15" customHeight="1" x14ac:dyDescent="0.2">
      <c r="A20322" s="4">
        <v>44335</v>
      </c>
      <c r="B20322" s="2">
        <v>1</v>
      </c>
      <c r="C20322">
        <f>SUM($B$2:B20322)</f>
        <v>39171</v>
      </c>
    </row>
    <row r="20323" spans="1:3" ht="15" customHeight="1" x14ac:dyDescent="0.2">
      <c r="A20323" s="4">
        <v>44335</v>
      </c>
      <c r="B20323" s="2">
        <v>1</v>
      </c>
      <c r="C20323">
        <f>SUM($B$2:B20323)</f>
        <v>39172</v>
      </c>
    </row>
    <row r="20324" spans="1:3" ht="15" customHeight="1" x14ac:dyDescent="0.2">
      <c r="A20324" s="4">
        <v>44335</v>
      </c>
      <c r="B20324" s="2">
        <v>1</v>
      </c>
      <c r="C20324">
        <f>SUM($B$2:B20324)</f>
        <v>39173</v>
      </c>
    </row>
    <row r="20325" spans="1:3" ht="15" customHeight="1" x14ac:dyDescent="0.2">
      <c r="A20325" s="4">
        <v>44335</v>
      </c>
      <c r="B20325" s="2">
        <v>2</v>
      </c>
      <c r="C20325">
        <f>SUM($B$2:B20325)</f>
        <v>39175</v>
      </c>
    </row>
    <row r="20326" spans="1:3" ht="15" customHeight="1" x14ac:dyDescent="0.2">
      <c r="A20326" s="4">
        <v>44335</v>
      </c>
      <c r="B20326" s="2">
        <v>2</v>
      </c>
      <c r="C20326">
        <f>SUM($B$2:B20326)</f>
        <v>39177</v>
      </c>
    </row>
    <row r="20327" spans="1:3" ht="15" customHeight="1" x14ac:dyDescent="0.2">
      <c r="A20327" s="4">
        <v>44335</v>
      </c>
      <c r="B20327" s="2">
        <v>2</v>
      </c>
      <c r="C20327">
        <f>SUM($B$2:B20327)</f>
        <v>39179</v>
      </c>
    </row>
    <row r="20328" spans="1:3" ht="15" customHeight="1" x14ac:dyDescent="0.2">
      <c r="A20328" s="4">
        <v>44335</v>
      </c>
      <c r="B20328" s="2">
        <v>2</v>
      </c>
      <c r="C20328">
        <f>SUM($B$2:B20328)</f>
        <v>39181</v>
      </c>
    </row>
    <row r="20329" spans="1:3" ht="15" customHeight="1" x14ac:dyDescent="0.2">
      <c r="A20329" s="4">
        <v>44335</v>
      </c>
      <c r="B20329" s="2">
        <v>2</v>
      </c>
      <c r="C20329">
        <f>SUM($B$2:B20329)</f>
        <v>39183</v>
      </c>
    </row>
    <row r="20330" spans="1:3" ht="15" customHeight="1" x14ac:dyDescent="0.2">
      <c r="A20330" s="4">
        <v>44335</v>
      </c>
      <c r="B20330" s="2">
        <v>2</v>
      </c>
      <c r="C20330">
        <f>SUM($B$2:B20330)</f>
        <v>39185</v>
      </c>
    </row>
    <row r="20331" spans="1:3" ht="15" customHeight="1" x14ac:dyDescent="0.2">
      <c r="A20331" s="4">
        <v>44335</v>
      </c>
      <c r="B20331" s="2">
        <v>1</v>
      </c>
      <c r="C20331">
        <f>SUM($B$2:B20331)</f>
        <v>39186</v>
      </c>
    </row>
    <row r="20332" spans="1:3" ht="15" customHeight="1" x14ac:dyDescent="0.2">
      <c r="A20332" s="4">
        <v>44335</v>
      </c>
      <c r="B20332" s="2">
        <v>2</v>
      </c>
      <c r="C20332">
        <f>SUM($B$2:B20332)</f>
        <v>39188</v>
      </c>
    </row>
    <row r="20333" spans="1:3" ht="15" customHeight="1" x14ac:dyDescent="0.2">
      <c r="A20333" s="4">
        <v>44335</v>
      </c>
      <c r="B20333" s="2">
        <v>2</v>
      </c>
      <c r="C20333">
        <f>SUM($B$2:B20333)</f>
        <v>39190</v>
      </c>
    </row>
    <row r="20334" spans="1:3" ht="15" customHeight="1" x14ac:dyDescent="0.2">
      <c r="A20334" s="4">
        <v>44335</v>
      </c>
      <c r="B20334" s="2">
        <v>2</v>
      </c>
      <c r="C20334">
        <f>SUM($B$2:B20334)</f>
        <v>39192</v>
      </c>
    </row>
    <row r="20335" spans="1:3" ht="15" customHeight="1" x14ac:dyDescent="0.2">
      <c r="A20335" s="4">
        <v>44335</v>
      </c>
      <c r="B20335" s="2">
        <v>2</v>
      </c>
      <c r="C20335">
        <f>SUM($B$2:B20335)</f>
        <v>39194</v>
      </c>
    </row>
    <row r="20336" spans="1:3" ht="15" customHeight="1" x14ac:dyDescent="0.2">
      <c r="A20336" s="4">
        <v>44335</v>
      </c>
      <c r="B20336" s="2">
        <v>2</v>
      </c>
      <c r="C20336">
        <f>SUM($B$2:B20336)</f>
        <v>39196</v>
      </c>
    </row>
    <row r="20337" spans="1:3" ht="15" customHeight="1" x14ac:dyDescent="0.2">
      <c r="A20337" s="4">
        <v>44335</v>
      </c>
      <c r="B20337" s="2">
        <v>2</v>
      </c>
      <c r="C20337">
        <f>SUM($B$2:B20337)</f>
        <v>39198</v>
      </c>
    </row>
    <row r="20338" spans="1:3" ht="15" customHeight="1" x14ac:dyDescent="0.2">
      <c r="A20338" s="4">
        <v>44335</v>
      </c>
      <c r="B20338" s="2">
        <v>2</v>
      </c>
      <c r="C20338">
        <f>SUM($B$2:B20338)</f>
        <v>39200</v>
      </c>
    </row>
    <row r="20339" spans="1:3" ht="15" customHeight="1" x14ac:dyDescent="0.2">
      <c r="A20339" s="4">
        <v>44335</v>
      </c>
      <c r="B20339" s="2">
        <v>2</v>
      </c>
      <c r="C20339">
        <f>SUM($B$2:B20339)</f>
        <v>39202</v>
      </c>
    </row>
    <row r="20340" spans="1:3" ht="15" customHeight="1" x14ac:dyDescent="0.2">
      <c r="A20340" s="4">
        <v>44335</v>
      </c>
      <c r="B20340" s="2">
        <v>2</v>
      </c>
      <c r="C20340">
        <f>SUM($B$2:B20340)</f>
        <v>39204</v>
      </c>
    </row>
    <row r="20341" spans="1:3" ht="15" customHeight="1" x14ac:dyDescent="0.2">
      <c r="A20341" s="4">
        <v>44335</v>
      </c>
      <c r="B20341" s="2">
        <v>1</v>
      </c>
      <c r="C20341">
        <f>SUM($B$2:B20341)</f>
        <v>39205</v>
      </c>
    </row>
    <row r="20342" spans="1:3" ht="15" customHeight="1" x14ac:dyDescent="0.2">
      <c r="A20342" s="4">
        <v>44335</v>
      </c>
      <c r="B20342" s="2">
        <v>2</v>
      </c>
      <c r="C20342">
        <f>SUM($B$2:B20342)</f>
        <v>39207</v>
      </c>
    </row>
    <row r="20343" spans="1:3" ht="15" customHeight="1" x14ac:dyDescent="0.2">
      <c r="A20343" s="4">
        <v>44336</v>
      </c>
      <c r="B20343" s="2">
        <v>3</v>
      </c>
      <c r="C20343">
        <f>SUM($B$2:B20343)</f>
        <v>39210</v>
      </c>
    </row>
    <row r="20344" spans="1:3" ht="15" customHeight="1" x14ac:dyDescent="0.2">
      <c r="A20344" s="4">
        <v>44336</v>
      </c>
      <c r="B20344" s="2">
        <v>3</v>
      </c>
      <c r="C20344">
        <f>SUM($B$2:B20344)</f>
        <v>39213</v>
      </c>
    </row>
    <row r="20345" spans="1:3" ht="15" customHeight="1" x14ac:dyDescent="0.2">
      <c r="A20345" s="4">
        <v>44336</v>
      </c>
      <c r="B20345" s="2">
        <v>3</v>
      </c>
      <c r="C20345">
        <f>SUM($B$2:B20345)</f>
        <v>39216</v>
      </c>
    </row>
    <row r="20346" spans="1:3" ht="15" customHeight="1" x14ac:dyDescent="0.2">
      <c r="A20346" s="4">
        <v>44336</v>
      </c>
      <c r="B20346" s="2">
        <v>2</v>
      </c>
      <c r="C20346">
        <f>SUM($B$2:B20346)</f>
        <v>39218</v>
      </c>
    </row>
    <row r="20347" spans="1:3" ht="15" customHeight="1" x14ac:dyDescent="0.2">
      <c r="A20347" s="4">
        <v>44336</v>
      </c>
      <c r="B20347" s="2">
        <v>2</v>
      </c>
      <c r="C20347">
        <f>SUM($B$2:B20347)</f>
        <v>39220</v>
      </c>
    </row>
    <row r="20348" spans="1:3" ht="15" customHeight="1" x14ac:dyDescent="0.2">
      <c r="A20348" s="4">
        <v>44336</v>
      </c>
      <c r="B20348" s="2">
        <v>2</v>
      </c>
      <c r="C20348">
        <f>SUM($B$2:B20348)</f>
        <v>39222</v>
      </c>
    </row>
    <row r="20349" spans="1:3" ht="15" customHeight="1" x14ac:dyDescent="0.2">
      <c r="A20349" s="4">
        <v>44336</v>
      </c>
      <c r="B20349" s="2">
        <v>2</v>
      </c>
      <c r="C20349">
        <f>SUM($B$2:B20349)</f>
        <v>39224</v>
      </c>
    </row>
    <row r="20350" spans="1:3" ht="15" customHeight="1" x14ac:dyDescent="0.2">
      <c r="A20350" s="4">
        <v>44336</v>
      </c>
      <c r="B20350" s="2">
        <v>2</v>
      </c>
      <c r="C20350">
        <f>SUM($B$2:B20350)</f>
        <v>39226</v>
      </c>
    </row>
    <row r="20351" spans="1:3" ht="15" customHeight="1" x14ac:dyDescent="0.2">
      <c r="A20351" s="4">
        <v>44336</v>
      </c>
      <c r="B20351" s="2">
        <v>2</v>
      </c>
      <c r="C20351">
        <f>SUM($B$2:B20351)</f>
        <v>39228</v>
      </c>
    </row>
    <row r="20352" spans="1:3" ht="15" customHeight="1" x14ac:dyDescent="0.2">
      <c r="A20352" s="4">
        <v>44336</v>
      </c>
      <c r="B20352" s="2">
        <v>2</v>
      </c>
      <c r="C20352">
        <f>SUM($B$2:B20352)</f>
        <v>39230</v>
      </c>
    </row>
    <row r="20353" spans="1:3" ht="15" customHeight="1" x14ac:dyDescent="0.2">
      <c r="A20353" s="4">
        <v>44336</v>
      </c>
      <c r="B20353" s="2">
        <v>3</v>
      </c>
      <c r="C20353">
        <f>SUM($B$2:B20353)</f>
        <v>39233</v>
      </c>
    </row>
    <row r="20354" spans="1:3" ht="15" customHeight="1" x14ac:dyDescent="0.2">
      <c r="A20354" s="4">
        <v>44336</v>
      </c>
      <c r="B20354" s="2">
        <v>2</v>
      </c>
      <c r="C20354">
        <f>SUM($B$2:B20354)</f>
        <v>39235</v>
      </c>
    </row>
    <row r="20355" spans="1:3" ht="15" customHeight="1" x14ac:dyDescent="0.2">
      <c r="A20355" s="4">
        <v>44336</v>
      </c>
      <c r="B20355" s="2">
        <v>2</v>
      </c>
      <c r="C20355">
        <f>SUM($B$2:B20355)</f>
        <v>39237</v>
      </c>
    </row>
    <row r="20356" spans="1:3" ht="15" customHeight="1" x14ac:dyDescent="0.2">
      <c r="A20356" s="4">
        <v>44336</v>
      </c>
      <c r="B20356" s="2">
        <v>1</v>
      </c>
      <c r="C20356">
        <f>SUM($B$2:B20356)</f>
        <v>39238</v>
      </c>
    </row>
    <row r="20357" spans="1:3" ht="15" customHeight="1" x14ac:dyDescent="0.2">
      <c r="A20357" s="4">
        <v>44336</v>
      </c>
      <c r="B20357" s="2">
        <v>2</v>
      </c>
      <c r="C20357">
        <f>SUM($B$2:B20357)</f>
        <v>39240</v>
      </c>
    </row>
    <row r="20358" spans="1:3" ht="15" customHeight="1" x14ac:dyDescent="0.2">
      <c r="A20358" s="4">
        <v>44337</v>
      </c>
      <c r="B20358" s="2">
        <v>2</v>
      </c>
      <c r="C20358">
        <f>SUM($B$2:B20358)</f>
        <v>39242</v>
      </c>
    </row>
    <row r="20359" spans="1:3" ht="15" customHeight="1" x14ac:dyDescent="0.2">
      <c r="A20359" s="4">
        <v>44337</v>
      </c>
      <c r="B20359" s="2">
        <v>2</v>
      </c>
      <c r="C20359">
        <f>SUM($B$2:B20359)</f>
        <v>39244</v>
      </c>
    </row>
    <row r="20360" spans="1:3" ht="15" customHeight="1" x14ac:dyDescent="0.2">
      <c r="A20360" s="4">
        <v>44337</v>
      </c>
      <c r="B20360" s="2">
        <v>2</v>
      </c>
      <c r="C20360">
        <f>SUM($B$2:B20360)</f>
        <v>39246</v>
      </c>
    </row>
    <row r="20361" spans="1:3" ht="15" customHeight="1" x14ac:dyDescent="0.2">
      <c r="A20361" s="4">
        <v>44337</v>
      </c>
      <c r="B20361" s="2">
        <v>4</v>
      </c>
      <c r="C20361">
        <f>SUM($B$2:B20361)</f>
        <v>39250</v>
      </c>
    </row>
    <row r="20362" spans="1:3" ht="15" customHeight="1" x14ac:dyDescent="0.2">
      <c r="A20362" s="4">
        <v>44337</v>
      </c>
      <c r="B20362" s="2">
        <v>1</v>
      </c>
      <c r="C20362">
        <f>SUM($B$2:B20362)</f>
        <v>39251</v>
      </c>
    </row>
    <row r="20363" spans="1:3" ht="15" customHeight="1" x14ac:dyDescent="0.2">
      <c r="A20363" s="4">
        <v>44337</v>
      </c>
      <c r="B20363" s="2">
        <v>1</v>
      </c>
      <c r="C20363">
        <f>SUM($B$2:B20363)</f>
        <v>39252</v>
      </c>
    </row>
    <row r="20364" spans="1:3" ht="15" customHeight="1" x14ac:dyDescent="0.2">
      <c r="A20364" s="4">
        <v>44337</v>
      </c>
      <c r="B20364" s="2">
        <v>2</v>
      </c>
      <c r="C20364">
        <f>SUM($B$2:B20364)</f>
        <v>39254</v>
      </c>
    </row>
    <row r="20365" spans="1:3" ht="15" customHeight="1" x14ac:dyDescent="0.2">
      <c r="A20365" s="4">
        <v>44337</v>
      </c>
      <c r="B20365" s="2">
        <v>1</v>
      </c>
      <c r="C20365">
        <f>SUM($B$2:B20365)</f>
        <v>39255</v>
      </c>
    </row>
    <row r="20366" spans="1:3" ht="15" customHeight="1" x14ac:dyDescent="0.2">
      <c r="A20366" s="4">
        <v>44337</v>
      </c>
      <c r="B20366" s="2">
        <v>2</v>
      </c>
      <c r="C20366">
        <f>SUM($B$2:B20366)</f>
        <v>39257</v>
      </c>
    </row>
    <row r="20367" spans="1:3" ht="15" customHeight="1" x14ac:dyDescent="0.2">
      <c r="A20367" s="4">
        <v>44337</v>
      </c>
      <c r="B20367" s="2">
        <v>2</v>
      </c>
      <c r="C20367">
        <f>SUM($B$2:B20367)</f>
        <v>39259</v>
      </c>
    </row>
    <row r="20368" spans="1:3" ht="15" customHeight="1" x14ac:dyDescent="0.2">
      <c r="A20368" s="4">
        <v>44338</v>
      </c>
      <c r="B20368" s="2">
        <v>2</v>
      </c>
      <c r="C20368">
        <f>SUM($B$2:B20368)</f>
        <v>39261</v>
      </c>
    </row>
    <row r="20369" spans="1:3" ht="15" customHeight="1" x14ac:dyDescent="0.2">
      <c r="A20369" s="4">
        <v>44338</v>
      </c>
      <c r="B20369" s="2">
        <v>2</v>
      </c>
      <c r="C20369">
        <f>SUM($B$2:B20369)</f>
        <v>39263</v>
      </c>
    </row>
    <row r="20370" spans="1:3" ht="15" customHeight="1" x14ac:dyDescent="0.2">
      <c r="A20370" s="4">
        <v>44340</v>
      </c>
      <c r="B20370" s="2">
        <v>2</v>
      </c>
      <c r="C20370">
        <f>SUM($B$2:B20370)</f>
        <v>39265</v>
      </c>
    </row>
    <row r="20371" spans="1:3" ht="15" customHeight="1" x14ac:dyDescent="0.2">
      <c r="A20371" s="4">
        <v>44340</v>
      </c>
      <c r="B20371" s="2">
        <v>2</v>
      </c>
      <c r="C20371">
        <f>SUM($B$2:B20371)</f>
        <v>39267</v>
      </c>
    </row>
    <row r="20372" spans="1:3" ht="15" customHeight="1" x14ac:dyDescent="0.2">
      <c r="A20372" s="4">
        <v>44341</v>
      </c>
      <c r="B20372" s="2">
        <v>2</v>
      </c>
      <c r="C20372">
        <f>SUM($B$2:B20372)</f>
        <v>39269</v>
      </c>
    </row>
    <row r="20373" spans="1:3" ht="15" customHeight="1" x14ac:dyDescent="0.2">
      <c r="A20373" s="4">
        <v>44341</v>
      </c>
      <c r="B20373" s="2">
        <v>2</v>
      </c>
      <c r="C20373">
        <f>SUM($B$2:B20373)</f>
        <v>39271</v>
      </c>
    </row>
    <row r="20374" spans="1:3" ht="15" customHeight="1" x14ac:dyDescent="0.2">
      <c r="A20374" s="4">
        <v>44341</v>
      </c>
      <c r="B20374" s="2">
        <v>2</v>
      </c>
      <c r="C20374">
        <f>SUM($B$2:B20374)</f>
        <v>39273</v>
      </c>
    </row>
    <row r="20375" spans="1:3" ht="15" customHeight="1" x14ac:dyDescent="0.2">
      <c r="A20375" s="4">
        <v>44341</v>
      </c>
      <c r="B20375" s="2">
        <v>2</v>
      </c>
      <c r="C20375">
        <f>SUM($B$2:B20375)</f>
        <v>39275</v>
      </c>
    </row>
    <row r="20376" spans="1:3" ht="15" customHeight="1" x14ac:dyDescent="0.2">
      <c r="A20376" s="4">
        <v>44341</v>
      </c>
      <c r="B20376" s="2">
        <v>2</v>
      </c>
      <c r="C20376">
        <f>SUM($B$2:B20376)</f>
        <v>39277</v>
      </c>
    </row>
    <row r="20377" spans="1:3" ht="15" customHeight="1" x14ac:dyDescent="0.2">
      <c r="A20377" s="4">
        <v>44341</v>
      </c>
      <c r="B20377" s="2">
        <v>2</v>
      </c>
      <c r="C20377">
        <f>SUM($B$2:B20377)</f>
        <v>39279</v>
      </c>
    </row>
    <row r="20378" spans="1:3" ht="15" customHeight="1" x14ac:dyDescent="0.2">
      <c r="A20378" s="4">
        <v>44341</v>
      </c>
      <c r="B20378" s="2">
        <v>2</v>
      </c>
      <c r="C20378">
        <f>SUM($B$2:B20378)</f>
        <v>39281</v>
      </c>
    </row>
    <row r="20379" spans="1:3" ht="15" customHeight="1" x14ac:dyDescent="0.2">
      <c r="A20379" s="4">
        <v>44341</v>
      </c>
      <c r="B20379" s="2">
        <v>2</v>
      </c>
      <c r="C20379">
        <f>SUM($B$2:B20379)</f>
        <v>39283</v>
      </c>
    </row>
    <row r="20380" spans="1:3" ht="15" customHeight="1" x14ac:dyDescent="0.2">
      <c r="A20380" s="4">
        <v>44341</v>
      </c>
      <c r="B20380" s="2">
        <v>2</v>
      </c>
      <c r="C20380">
        <f>SUM($B$2:B20380)</f>
        <v>39285</v>
      </c>
    </row>
    <row r="20381" spans="1:3" ht="15" customHeight="1" x14ac:dyDescent="0.2">
      <c r="A20381" s="4">
        <v>44341</v>
      </c>
      <c r="B20381" s="2">
        <v>2</v>
      </c>
      <c r="C20381">
        <f>SUM($B$2:B20381)</f>
        <v>39287</v>
      </c>
    </row>
    <row r="20382" spans="1:3" ht="15" customHeight="1" x14ac:dyDescent="0.2">
      <c r="A20382" s="4">
        <v>44342</v>
      </c>
      <c r="B20382" s="2">
        <v>2</v>
      </c>
      <c r="C20382">
        <f>SUM($B$2:B20382)</f>
        <v>39289</v>
      </c>
    </row>
    <row r="20383" spans="1:3" ht="15" customHeight="1" x14ac:dyDescent="0.2">
      <c r="A20383" s="4">
        <v>44342</v>
      </c>
      <c r="B20383" s="2">
        <v>4</v>
      </c>
      <c r="C20383">
        <f>SUM($B$2:B20383)</f>
        <v>39293</v>
      </c>
    </row>
    <row r="20384" spans="1:3" ht="15" customHeight="1" x14ac:dyDescent="0.2">
      <c r="A20384" s="4">
        <v>44342</v>
      </c>
      <c r="B20384" s="2">
        <v>1</v>
      </c>
      <c r="C20384">
        <f>SUM($B$2:B20384)</f>
        <v>39294</v>
      </c>
    </row>
    <row r="20385" spans="1:3" ht="15" customHeight="1" x14ac:dyDescent="0.2">
      <c r="A20385" s="4">
        <v>44342</v>
      </c>
      <c r="B20385" s="2">
        <v>1</v>
      </c>
      <c r="C20385">
        <f>SUM($B$2:B20385)</f>
        <v>39295</v>
      </c>
    </row>
    <row r="20386" spans="1:3" ht="15" customHeight="1" x14ac:dyDescent="0.2">
      <c r="A20386" s="4">
        <v>44342</v>
      </c>
      <c r="B20386" s="2">
        <v>1</v>
      </c>
      <c r="C20386">
        <f>SUM($B$2:B20386)</f>
        <v>39296</v>
      </c>
    </row>
    <row r="20387" spans="1:3" ht="15" customHeight="1" x14ac:dyDescent="0.2">
      <c r="A20387" s="4">
        <v>44342</v>
      </c>
      <c r="B20387" s="2">
        <v>1</v>
      </c>
      <c r="C20387">
        <f>SUM($B$2:B20387)</f>
        <v>39297</v>
      </c>
    </row>
    <row r="20388" spans="1:3" ht="15" customHeight="1" x14ac:dyDescent="0.2">
      <c r="A20388" s="4">
        <v>44342</v>
      </c>
      <c r="B20388" s="2">
        <v>1</v>
      </c>
      <c r="C20388">
        <f>SUM($B$2:B20388)</f>
        <v>39298</v>
      </c>
    </row>
    <row r="20389" spans="1:3" ht="15" customHeight="1" x14ac:dyDescent="0.2">
      <c r="A20389" s="4">
        <v>44342</v>
      </c>
      <c r="B20389" s="2">
        <v>2</v>
      </c>
      <c r="C20389">
        <f>SUM($B$2:B20389)</f>
        <v>39300</v>
      </c>
    </row>
    <row r="20390" spans="1:3" ht="15" customHeight="1" x14ac:dyDescent="0.2">
      <c r="A20390" s="4">
        <v>44342</v>
      </c>
      <c r="B20390" s="2">
        <v>2</v>
      </c>
      <c r="C20390">
        <f>SUM($B$2:B20390)</f>
        <v>39302</v>
      </c>
    </row>
    <row r="20391" spans="1:3" ht="15" customHeight="1" x14ac:dyDescent="0.2">
      <c r="A20391" s="4">
        <v>44342</v>
      </c>
      <c r="B20391" s="2">
        <v>2</v>
      </c>
      <c r="C20391">
        <f>SUM($B$2:B20391)</f>
        <v>39304</v>
      </c>
    </row>
    <row r="20392" spans="1:3" ht="15" customHeight="1" x14ac:dyDescent="0.2">
      <c r="A20392" s="4">
        <v>44342</v>
      </c>
      <c r="B20392" s="2">
        <v>3</v>
      </c>
      <c r="C20392">
        <f>SUM($B$2:B20392)</f>
        <v>39307</v>
      </c>
    </row>
    <row r="20393" spans="1:3" ht="15" customHeight="1" x14ac:dyDescent="0.2">
      <c r="A20393" s="4">
        <v>44342</v>
      </c>
      <c r="B20393" s="2">
        <v>2</v>
      </c>
      <c r="C20393">
        <f>SUM($B$2:B20393)</f>
        <v>39309</v>
      </c>
    </row>
    <row r="20394" spans="1:3" ht="15" customHeight="1" x14ac:dyDescent="0.2">
      <c r="A20394" s="4">
        <v>44342</v>
      </c>
      <c r="B20394" s="2">
        <v>2</v>
      </c>
      <c r="C20394">
        <f>SUM($B$2:B20394)</f>
        <v>39311</v>
      </c>
    </row>
    <row r="20395" spans="1:3" ht="15" customHeight="1" x14ac:dyDescent="0.2">
      <c r="A20395" s="4">
        <v>44342</v>
      </c>
      <c r="B20395" s="2">
        <v>2</v>
      </c>
      <c r="C20395">
        <f>SUM($B$2:B20395)</f>
        <v>39313</v>
      </c>
    </row>
    <row r="20396" spans="1:3" ht="15" customHeight="1" x14ac:dyDescent="0.2">
      <c r="A20396" s="4">
        <v>44342</v>
      </c>
      <c r="B20396" s="2">
        <v>2</v>
      </c>
      <c r="C20396">
        <f>SUM($B$2:B20396)</f>
        <v>39315</v>
      </c>
    </row>
    <row r="20397" spans="1:3" ht="15" customHeight="1" x14ac:dyDescent="0.2">
      <c r="A20397" s="4">
        <v>44342</v>
      </c>
      <c r="B20397" s="2">
        <v>2</v>
      </c>
      <c r="C20397">
        <f>SUM($B$2:B20397)</f>
        <v>39317</v>
      </c>
    </row>
    <row r="20398" spans="1:3" ht="15" customHeight="1" x14ac:dyDescent="0.2">
      <c r="A20398" s="4">
        <v>44342</v>
      </c>
      <c r="B20398" s="2">
        <v>2</v>
      </c>
      <c r="C20398">
        <f>SUM($B$2:B20398)</f>
        <v>39319</v>
      </c>
    </row>
    <row r="20399" spans="1:3" ht="15" customHeight="1" x14ac:dyDescent="0.2">
      <c r="A20399" s="4">
        <v>44342</v>
      </c>
      <c r="B20399" s="2">
        <v>2</v>
      </c>
      <c r="C20399">
        <f>SUM($B$2:B20399)</f>
        <v>39321</v>
      </c>
    </row>
    <row r="20400" spans="1:3" ht="15" customHeight="1" x14ac:dyDescent="0.2">
      <c r="A20400" s="4">
        <v>44343</v>
      </c>
      <c r="B20400" s="2">
        <v>2</v>
      </c>
      <c r="C20400">
        <f>SUM($B$2:B20400)</f>
        <v>39323</v>
      </c>
    </row>
    <row r="20401" spans="1:3" ht="15" customHeight="1" x14ac:dyDescent="0.2">
      <c r="A20401" s="4">
        <v>44343</v>
      </c>
      <c r="B20401" s="2">
        <v>2</v>
      </c>
      <c r="C20401">
        <f>SUM($B$2:B20401)</f>
        <v>39325</v>
      </c>
    </row>
    <row r="20402" spans="1:3" ht="15" customHeight="1" x14ac:dyDescent="0.2">
      <c r="A20402" s="4">
        <v>44343</v>
      </c>
      <c r="B20402" s="2">
        <v>2</v>
      </c>
      <c r="C20402">
        <f>SUM($B$2:B20402)</f>
        <v>39327</v>
      </c>
    </row>
    <row r="20403" spans="1:3" ht="15" customHeight="1" x14ac:dyDescent="0.2">
      <c r="A20403" s="4">
        <v>44343</v>
      </c>
      <c r="B20403" s="2">
        <v>2</v>
      </c>
      <c r="C20403">
        <f>SUM($B$2:B20403)</f>
        <v>39329</v>
      </c>
    </row>
    <row r="20404" spans="1:3" ht="15" customHeight="1" x14ac:dyDescent="0.2">
      <c r="A20404" s="4">
        <v>44343</v>
      </c>
      <c r="B20404" s="2">
        <v>2</v>
      </c>
      <c r="C20404">
        <f>SUM($B$2:B20404)</f>
        <v>39331</v>
      </c>
    </row>
    <row r="20405" spans="1:3" ht="15" customHeight="1" x14ac:dyDescent="0.2">
      <c r="A20405" s="4">
        <v>44343</v>
      </c>
      <c r="B20405" s="2">
        <v>2</v>
      </c>
      <c r="C20405">
        <f>SUM($B$2:B20405)</f>
        <v>39333</v>
      </c>
    </row>
    <row r="20406" spans="1:3" ht="15" customHeight="1" x14ac:dyDescent="0.2">
      <c r="A20406" s="4">
        <v>44344</v>
      </c>
      <c r="B20406" s="2">
        <v>2</v>
      </c>
      <c r="C20406">
        <f>SUM($B$2:B20406)</f>
        <v>39335</v>
      </c>
    </row>
    <row r="20407" spans="1:3" ht="15" customHeight="1" x14ac:dyDescent="0.2">
      <c r="A20407" s="4">
        <v>44344</v>
      </c>
      <c r="B20407" s="2">
        <v>1</v>
      </c>
      <c r="C20407">
        <f>SUM($B$2:B20407)</f>
        <v>39336</v>
      </c>
    </row>
    <row r="20408" spans="1:3" ht="15" customHeight="1" x14ac:dyDescent="0.2">
      <c r="A20408" s="4">
        <v>44344</v>
      </c>
      <c r="B20408" s="2">
        <v>2</v>
      </c>
      <c r="C20408">
        <f>SUM($B$2:B20408)</f>
        <v>39338</v>
      </c>
    </row>
    <row r="20409" spans="1:3" ht="15" customHeight="1" x14ac:dyDescent="0.2">
      <c r="A20409" s="4">
        <v>44344</v>
      </c>
      <c r="B20409" s="2">
        <v>2</v>
      </c>
      <c r="C20409">
        <f>SUM($B$2:B20409)</f>
        <v>39340</v>
      </c>
    </row>
    <row r="20410" spans="1:3" ht="15" customHeight="1" x14ac:dyDescent="0.2">
      <c r="A20410" s="4">
        <v>44344</v>
      </c>
      <c r="B20410" s="2">
        <v>2</v>
      </c>
      <c r="C20410">
        <f>SUM($B$2:B20410)</f>
        <v>39342</v>
      </c>
    </row>
    <row r="20411" spans="1:3" ht="15" customHeight="1" x14ac:dyDescent="0.2">
      <c r="A20411" s="4">
        <v>44344</v>
      </c>
      <c r="B20411" s="2">
        <v>2</v>
      </c>
      <c r="C20411">
        <f>SUM($B$2:B20411)</f>
        <v>39344</v>
      </c>
    </row>
    <row r="20412" spans="1:3" ht="15" customHeight="1" x14ac:dyDescent="0.2">
      <c r="A20412" s="4">
        <v>44344</v>
      </c>
      <c r="B20412" s="2">
        <v>2</v>
      </c>
      <c r="C20412">
        <f>SUM($B$2:B20412)</f>
        <v>39346</v>
      </c>
    </row>
    <row r="20413" spans="1:3" ht="15" customHeight="1" x14ac:dyDescent="0.2">
      <c r="A20413" s="4">
        <v>44347</v>
      </c>
      <c r="B20413" s="2">
        <v>2</v>
      </c>
      <c r="C20413">
        <f>SUM($B$2:B20413)</f>
        <v>39348</v>
      </c>
    </row>
    <row r="20414" spans="1:3" ht="15" customHeight="1" x14ac:dyDescent="0.2">
      <c r="A20414" s="4">
        <v>44347</v>
      </c>
      <c r="B20414" s="2">
        <v>2</v>
      </c>
      <c r="C20414">
        <f>SUM($B$2:B20414)</f>
        <v>39350</v>
      </c>
    </row>
    <row r="20415" spans="1:3" ht="15" customHeight="1" x14ac:dyDescent="0.2">
      <c r="A20415" s="4">
        <v>44347</v>
      </c>
      <c r="B20415" s="2">
        <v>4</v>
      </c>
      <c r="C20415">
        <f>SUM($B$2:B20415)</f>
        <v>39354</v>
      </c>
    </row>
    <row r="20416" spans="1:3" ht="15" customHeight="1" x14ac:dyDescent="0.2">
      <c r="A20416" s="4">
        <v>44347</v>
      </c>
      <c r="B20416" s="2">
        <v>2</v>
      </c>
      <c r="C20416">
        <f>SUM($B$2:B20416)</f>
        <v>39356</v>
      </c>
    </row>
    <row r="20417" spans="1:3" ht="15" customHeight="1" x14ac:dyDescent="0.2">
      <c r="A20417" s="4">
        <v>44347</v>
      </c>
      <c r="B20417" s="2">
        <v>2</v>
      </c>
      <c r="C20417">
        <f>SUM($B$2:B20417)</f>
        <v>39358</v>
      </c>
    </row>
    <row r="20418" spans="1:3" ht="15" customHeight="1" x14ac:dyDescent="0.2">
      <c r="A20418" s="4">
        <v>44347</v>
      </c>
      <c r="B20418" s="2">
        <v>2</v>
      </c>
      <c r="C20418">
        <f>SUM($B$2:B20418)</f>
        <v>39360</v>
      </c>
    </row>
    <row r="20419" spans="1:3" ht="15" customHeight="1" x14ac:dyDescent="0.2">
      <c r="A20419" s="4">
        <v>44347</v>
      </c>
      <c r="B20419" s="2">
        <v>2</v>
      </c>
      <c r="C20419">
        <f>SUM($B$2:B20419)</f>
        <v>39362</v>
      </c>
    </row>
    <row r="20420" spans="1:3" ht="15" customHeight="1" x14ac:dyDescent="0.2">
      <c r="A20420" s="4">
        <v>44347</v>
      </c>
      <c r="B20420" s="2">
        <v>2</v>
      </c>
      <c r="C20420">
        <f>SUM($B$2:B20420)</f>
        <v>39364</v>
      </c>
    </row>
    <row r="20421" spans="1:3" ht="15" customHeight="1" x14ac:dyDescent="0.2">
      <c r="A20421" s="4">
        <v>44347</v>
      </c>
      <c r="B20421" s="2">
        <v>2</v>
      </c>
      <c r="C20421">
        <f>SUM($B$2:B20421)</f>
        <v>39366</v>
      </c>
    </row>
    <row r="20422" spans="1:3" ht="15" customHeight="1" x14ac:dyDescent="0.2">
      <c r="A20422" s="4">
        <v>44347</v>
      </c>
      <c r="B20422" s="2">
        <v>2</v>
      </c>
      <c r="C20422">
        <f>SUM($B$2:B20422)</f>
        <v>39368</v>
      </c>
    </row>
    <row r="20423" spans="1:3" ht="15" customHeight="1" x14ac:dyDescent="0.2">
      <c r="A20423" s="4">
        <v>44347</v>
      </c>
      <c r="B20423" s="2">
        <v>2</v>
      </c>
      <c r="C20423">
        <f>SUM($B$2:B20423)</f>
        <v>39370</v>
      </c>
    </row>
    <row r="20424" spans="1:3" ht="15" customHeight="1" x14ac:dyDescent="0.2">
      <c r="A20424" s="4">
        <v>44347</v>
      </c>
      <c r="B20424" s="2">
        <v>2</v>
      </c>
      <c r="C20424">
        <f>SUM($B$2:B20424)</f>
        <v>39372</v>
      </c>
    </row>
    <row r="20425" spans="1:3" ht="15" customHeight="1" x14ac:dyDescent="0.2">
      <c r="A20425" s="4">
        <v>44347</v>
      </c>
      <c r="B20425" s="2">
        <v>2</v>
      </c>
      <c r="C20425">
        <f>SUM($B$2:B20425)</f>
        <v>39374</v>
      </c>
    </row>
    <row r="20426" spans="1:3" ht="15" customHeight="1" x14ac:dyDescent="0.2">
      <c r="A20426" s="4">
        <v>44347</v>
      </c>
      <c r="B20426" s="2">
        <v>2</v>
      </c>
      <c r="C20426">
        <f>SUM($B$2:B20426)</f>
        <v>39376</v>
      </c>
    </row>
    <row r="20427" spans="1:3" ht="15" customHeight="1" x14ac:dyDescent="0.2">
      <c r="A20427" s="4">
        <v>44347</v>
      </c>
      <c r="B20427" s="2">
        <v>2</v>
      </c>
      <c r="C20427">
        <f>SUM($B$2:B20427)</f>
        <v>39378</v>
      </c>
    </row>
    <row r="20428" spans="1:3" ht="15" customHeight="1" x14ac:dyDescent="0.2">
      <c r="A20428" s="4">
        <v>44347</v>
      </c>
      <c r="B20428" s="2">
        <v>2</v>
      </c>
      <c r="C20428">
        <f>SUM($B$2:B20428)</f>
        <v>39380</v>
      </c>
    </row>
    <row r="20429" spans="1:3" ht="15" customHeight="1" x14ac:dyDescent="0.2">
      <c r="A20429" s="4">
        <v>44347</v>
      </c>
      <c r="B20429" s="2">
        <v>2</v>
      </c>
      <c r="C20429">
        <f>SUM($B$2:B20429)</f>
        <v>39382</v>
      </c>
    </row>
    <row r="20430" spans="1:3" ht="15" customHeight="1" x14ac:dyDescent="0.2">
      <c r="A20430" s="4">
        <v>44347</v>
      </c>
      <c r="B20430" s="2">
        <v>1</v>
      </c>
      <c r="C20430">
        <f>SUM($B$2:B20430)</f>
        <v>39383</v>
      </c>
    </row>
    <row r="20431" spans="1:3" ht="15" customHeight="1" x14ac:dyDescent="0.2">
      <c r="A20431" s="4">
        <v>44347</v>
      </c>
      <c r="B20431" s="2">
        <v>1</v>
      </c>
      <c r="C20431">
        <f>SUM($B$2:B20431)</f>
        <v>39384</v>
      </c>
    </row>
    <row r="20432" spans="1:3" ht="15" customHeight="1" x14ac:dyDescent="0.2">
      <c r="A20432" s="4">
        <v>44348</v>
      </c>
      <c r="B20432" s="2">
        <v>1</v>
      </c>
      <c r="C20432">
        <f>SUM($B$2:B20432)</f>
        <v>39385</v>
      </c>
    </row>
    <row r="20433" spans="1:3" ht="15" customHeight="1" x14ac:dyDescent="0.2">
      <c r="A20433" s="4">
        <v>44348</v>
      </c>
      <c r="B20433" s="2">
        <v>1</v>
      </c>
      <c r="C20433">
        <f>SUM($B$2:B20433)</f>
        <v>39386</v>
      </c>
    </row>
    <row r="20434" spans="1:3" ht="15" customHeight="1" x14ac:dyDescent="0.2">
      <c r="A20434" s="4">
        <v>44348</v>
      </c>
      <c r="B20434" s="2">
        <v>2</v>
      </c>
      <c r="C20434">
        <f>SUM($B$2:B20434)</f>
        <v>39388</v>
      </c>
    </row>
    <row r="20435" spans="1:3" ht="15" customHeight="1" x14ac:dyDescent="0.2">
      <c r="A20435" s="4">
        <v>44348</v>
      </c>
      <c r="B20435" s="2">
        <v>2</v>
      </c>
      <c r="C20435">
        <f>SUM($B$2:B20435)</f>
        <v>39390</v>
      </c>
    </row>
    <row r="20436" spans="1:3" ht="15" customHeight="1" x14ac:dyDescent="0.2">
      <c r="A20436" s="4">
        <v>44348</v>
      </c>
      <c r="B20436" s="2">
        <v>2</v>
      </c>
      <c r="C20436">
        <f>SUM($B$2:B20436)</f>
        <v>39392</v>
      </c>
    </row>
    <row r="20437" spans="1:3" ht="15" customHeight="1" x14ac:dyDescent="0.2">
      <c r="A20437" s="4">
        <v>44348</v>
      </c>
      <c r="B20437" s="2">
        <v>2</v>
      </c>
      <c r="C20437">
        <f>SUM($B$2:B20437)</f>
        <v>39394</v>
      </c>
    </row>
    <row r="20438" spans="1:3" ht="15" customHeight="1" x14ac:dyDescent="0.2">
      <c r="A20438" s="4">
        <v>44348</v>
      </c>
      <c r="B20438" s="2">
        <v>2</v>
      </c>
      <c r="C20438">
        <f>SUM($B$2:B20438)</f>
        <v>39396</v>
      </c>
    </row>
    <row r="20439" spans="1:3" ht="15" customHeight="1" x14ac:dyDescent="0.2">
      <c r="A20439" s="4">
        <v>44348</v>
      </c>
      <c r="B20439" s="2">
        <v>2</v>
      </c>
      <c r="C20439">
        <f>SUM($B$2:B20439)</f>
        <v>39398</v>
      </c>
    </row>
    <row r="20440" spans="1:3" ht="15" customHeight="1" x14ac:dyDescent="0.2">
      <c r="A20440" s="4">
        <v>44348</v>
      </c>
      <c r="B20440" s="2">
        <v>2</v>
      </c>
      <c r="C20440">
        <f>SUM($B$2:B20440)</f>
        <v>39400</v>
      </c>
    </row>
    <row r="20441" spans="1:3" ht="15" customHeight="1" x14ac:dyDescent="0.2">
      <c r="A20441" s="4">
        <v>44348</v>
      </c>
      <c r="B20441" s="2">
        <v>3</v>
      </c>
      <c r="C20441">
        <f>SUM($B$2:B20441)</f>
        <v>39403</v>
      </c>
    </row>
    <row r="20442" spans="1:3" ht="15" customHeight="1" x14ac:dyDescent="0.2">
      <c r="A20442" s="4">
        <v>44348</v>
      </c>
      <c r="B20442" s="2">
        <v>2</v>
      </c>
      <c r="C20442">
        <f>SUM($B$2:B20442)</f>
        <v>39405</v>
      </c>
    </row>
    <row r="20443" spans="1:3" ht="15" customHeight="1" x14ac:dyDescent="0.2">
      <c r="A20443" s="4">
        <v>44348</v>
      </c>
      <c r="B20443" s="2">
        <v>2</v>
      </c>
      <c r="C20443">
        <f>SUM($B$2:B20443)</f>
        <v>39407</v>
      </c>
    </row>
    <row r="20444" spans="1:3" ht="15" customHeight="1" x14ac:dyDescent="0.2">
      <c r="A20444" s="4">
        <v>44348</v>
      </c>
      <c r="B20444" s="2">
        <v>2</v>
      </c>
      <c r="C20444">
        <f>SUM($B$2:B20444)</f>
        <v>39409</v>
      </c>
    </row>
    <row r="20445" spans="1:3" ht="15" customHeight="1" x14ac:dyDescent="0.2">
      <c r="A20445" s="4">
        <v>44348</v>
      </c>
      <c r="B20445" s="2">
        <v>2</v>
      </c>
      <c r="C20445">
        <f>SUM($B$2:B20445)</f>
        <v>39411</v>
      </c>
    </row>
    <row r="20446" spans="1:3" ht="15" customHeight="1" x14ac:dyDescent="0.2">
      <c r="A20446" s="4">
        <v>44348</v>
      </c>
      <c r="B20446" s="2">
        <v>2</v>
      </c>
      <c r="C20446">
        <f>SUM($B$2:B20446)</f>
        <v>39413</v>
      </c>
    </row>
    <row r="20447" spans="1:3" ht="15" customHeight="1" x14ac:dyDescent="0.2">
      <c r="A20447" s="4">
        <v>44348</v>
      </c>
      <c r="B20447" s="2">
        <v>1</v>
      </c>
      <c r="C20447">
        <f>SUM($B$2:B20447)</f>
        <v>39414</v>
      </c>
    </row>
    <row r="20448" spans="1:3" ht="15" customHeight="1" x14ac:dyDescent="0.2">
      <c r="A20448" s="4">
        <v>44348</v>
      </c>
      <c r="B20448" s="2">
        <v>1</v>
      </c>
      <c r="C20448">
        <f>SUM($B$2:B20448)</f>
        <v>39415</v>
      </c>
    </row>
    <row r="20449" spans="1:3" ht="15" customHeight="1" x14ac:dyDescent="0.2">
      <c r="A20449" s="4">
        <v>44348</v>
      </c>
      <c r="B20449" s="2">
        <v>2</v>
      </c>
      <c r="C20449">
        <f>SUM($B$2:B20449)</f>
        <v>39417</v>
      </c>
    </row>
    <row r="20450" spans="1:3" ht="15" customHeight="1" x14ac:dyDescent="0.2">
      <c r="A20450" s="4">
        <v>44348</v>
      </c>
      <c r="B20450" s="2">
        <v>2</v>
      </c>
      <c r="C20450">
        <f>SUM($B$2:B20450)</f>
        <v>39419</v>
      </c>
    </row>
    <row r="20451" spans="1:3" ht="15" customHeight="1" x14ac:dyDescent="0.2">
      <c r="A20451" s="4">
        <v>44348</v>
      </c>
      <c r="B20451" s="2">
        <v>2</v>
      </c>
      <c r="C20451">
        <f>SUM($B$2:B20451)</f>
        <v>39421</v>
      </c>
    </row>
    <row r="20452" spans="1:3" ht="15" customHeight="1" x14ac:dyDescent="0.2">
      <c r="A20452" s="4">
        <v>44348</v>
      </c>
      <c r="B20452" s="2">
        <v>2</v>
      </c>
      <c r="C20452">
        <f>SUM($B$2:B20452)</f>
        <v>39423</v>
      </c>
    </row>
    <row r="20453" spans="1:3" ht="15" customHeight="1" x14ac:dyDescent="0.2">
      <c r="A20453" s="4">
        <v>44348</v>
      </c>
      <c r="B20453" s="2">
        <v>2</v>
      </c>
      <c r="C20453">
        <f>SUM($B$2:B20453)</f>
        <v>39425</v>
      </c>
    </row>
    <row r="20454" spans="1:3" ht="15" customHeight="1" x14ac:dyDescent="0.2">
      <c r="A20454" s="4">
        <v>44348</v>
      </c>
      <c r="B20454" s="2">
        <v>2</v>
      </c>
      <c r="C20454">
        <f>SUM($B$2:B20454)</f>
        <v>39427</v>
      </c>
    </row>
    <row r="20455" spans="1:3" ht="15" customHeight="1" x14ac:dyDescent="0.2">
      <c r="A20455" s="4">
        <v>44348</v>
      </c>
      <c r="B20455" s="2">
        <v>2</v>
      </c>
      <c r="C20455">
        <f>SUM($B$2:B20455)</f>
        <v>39429</v>
      </c>
    </row>
    <row r="20456" spans="1:3" ht="15" customHeight="1" x14ac:dyDescent="0.2">
      <c r="A20456" s="4">
        <v>44348</v>
      </c>
      <c r="B20456" s="2">
        <v>2</v>
      </c>
      <c r="C20456">
        <f>SUM($B$2:B20456)</f>
        <v>39431</v>
      </c>
    </row>
    <row r="20457" spans="1:3" ht="15" customHeight="1" x14ac:dyDescent="0.2">
      <c r="A20457" s="4">
        <v>44348</v>
      </c>
      <c r="B20457" s="2">
        <v>1</v>
      </c>
      <c r="C20457">
        <f>SUM($B$2:B20457)</f>
        <v>39432</v>
      </c>
    </row>
    <row r="20458" spans="1:3" ht="15" customHeight="1" x14ac:dyDescent="0.2">
      <c r="A20458" s="4">
        <v>44348</v>
      </c>
      <c r="B20458" s="2">
        <v>2</v>
      </c>
      <c r="C20458">
        <f>SUM($B$2:B20458)</f>
        <v>39434</v>
      </c>
    </row>
    <row r="20459" spans="1:3" ht="15" customHeight="1" x14ac:dyDescent="0.2">
      <c r="A20459" s="4">
        <v>44348</v>
      </c>
      <c r="B20459" s="2">
        <v>2</v>
      </c>
      <c r="C20459">
        <f>SUM($B$2:B20459)</f>
        <v>39436</v>
      </c>
    </row>
    <row r="20460" spans="1:3" ht="15" customHeight="1" x14ac:dyDescent="0.2">
      <c r="A20460" s="4">
        <v>44348</v>
      </c>
      <c r="B20460" s="2">
        <v>2</v>
      </c>
      <c r="C20460">
        <f>SUM($B$2:B20460)</f>
        <v>39438</v>
      </c>
    </row>
    <row r="20461" spans="1:3" ht="15" customHeight="1" x14ac:dyDescent="0.2">
      <c r="A20461" s="4">
        <v>44348</v>
      </c>
      <c r="B20461" s="2">
        <v>2</v>
      </c>
      <c r="C20461">
        <f>SUM($B$2:B20461)</f>
        <v>39440</v>
      </c>
    </row>
    <row r="20462" spans="1:3" ht="15" customHeight="1" x14ac:dyDescent="0.2">
      <c r="A20462" s="4">
        <v>44348</v>
      </c>
      <c r="B20462" s="2">
        <v>2</v>
      </c>
      <c r="C20462">
        <f>SUM($B$2:B20462)</f>
        <v>39442</v>
      </c>
    </row>
    <row r="20463" spans="1:3" ht="15" customHeight="1" x14ac:dyDescent="0.2">
      <c r="A20463" s="4">
        <v>44348</v>
      </c>
      <c r="B20463" s="2">
        <v>2</v>
      </c>
      <c r="C20463">
        <f>SUM($B$2:B20463)</f>
        <v>39444</v>
      </c>
    </row>
    <row r="20464" spans="1:3" ht="15" customHeight="1" x14ac:dyDescent="0.2">
      <c r="A20464" s="4">
        <v>44348</v>
      </c>
      <c r="B20464" s="2">
        <v>2</v>
      </c>
      <c r="C20464">
        <f>SUM($B$2:B20464)</f>
        <v>39446</v>
      </c>
    </row>
    <row r="20465" spans="1:3" ht="15" customHeight="1" x14ac:dyDescent="0.2">
      <c r="A20465" s="4">
        <v>44348</v>
      </c>
      <c r="B20465" s="2">
        <v>2</v>
      </c>
      <c r="C20465">
        <f>SUM($B$2:B20465)</f>
        <v>39448</v>
      </c>
    </row>
    <row r="20466" spans="1:3" ht="15" customHeight="1" x14ac:dyDescent="0.2">
      <c r="A20466" s="4">
        <v>44348</v>
      </c>
      <c r="B20466" s="2">
        <v>2</v>
      </c>
      <c r="C20466">
        <f>SUM($B$2:B20466)</f>
        <v>39450</v>
      </c>
    </row>
    <row r="20467" spans="1:3" ht="15" customHeight="1" x14ac:dyDescent="0.2">
      <c r="A20467" s="4">
        <v>44348</v>
      </c>
      <c r="B20467" s="2">
        <v>2</v>
      </c>
      <c r="C20467">
        <f>SUM($B$2:B20467)</f>
        <v>39452</v>
      </c>
    </row>
    <row r="20468" spans="1:3" ht="15" customHeight="1" x14ac:dyDescent="0.2">
      <c r="A20468" s="4">
        <v>44348</v>
      </c>
      <c r="B20468" s="2">
        <v>2</v>
      </c>
      <c r="C20468">
        <f>SUM($B$2:B20468)</f>
        <v>39454</v>
      </c>
    </row>
    <row r="20469" spans="1:3" ht="15" customHeight="1" x14ac:dyDescent="0.2">
      <c r="A20469" s="4">
        <v>44348</v>
      </c>
      <c r="B20469" s="2">
        <v>2</v>
      </c>
      <c r="C20469">
        <f>SUM($B$2:B20469)</f>
        <v>39456</v>
      </c>
    </row>
    <row r="20470" spans="1:3" ht="15" customHeight="1" x14ac:dyDescent="0.2">
      <c r="A20470" s="4">
        <v>44348</v>
      </c>
      <c r="B20470" s="2">
        <v>2</v>
      </c>
      <c r="C20470">
        <f>SUM($B$2:B20470)</f>
        <v>39458</v>
      </c>
    </row>
    <row r="20471" spans="1:3" ht="15" customHeight="1" x14ac:dyDescent="0.2">
      <c r="A20471" s="4">
        <v>44348</v>
      </c>
      <c r="B20471" s="2">
        <v>2</v>
      </c>
      <c r="C20471">
        <f>SUM($B$2:B20471)</f>
        <v>39460</v>
      </c>
    </row>
    <row r="20472" spans="1:3" ht="15" customHeight="1" x14ac:dyDescent="0.2">
      <c r="A20472" s="4">
        <v>44348</v>
      </c>
      <c r="B20472" s="2">
        <v>2</v>
      </c>
      <c r="C20472">
        <f>SUM($B$2:B20472)</f>
        <v>39462</v>
      </c>
    </row>
    <row r="20473" spans="1:3" ht="15" customHeight="1" x14ac:dyDescent="0.2">
      <c r="A20473" s="4">
        <v>44348</v>
      </c>
      <c r="B20473" s="2">
        <v>2</v>
      </c>
      <c r="C20473">
        <f>SUM($B$2:B20473)</f>
        <v>39464</v>
      </c>
    </row>
    <row r="20474" spans="1:3" ht="15" customHeight="1" x14ac:dyDescent="0.2">
      <c r="A20474" s="4">
        <v>44348</v>
      </c>
      <c r="B20474" s="2">
        <v>2</v>
      </c>
      <c r="C20474">
        <f>SUM($B$2:B20474)</f>
        <v>39466</v>
      </c>
    </row>
    <row r="20475" spans="1:3" ht="15" customHeight="1" x14ac:dyDescent="0.2">
      <c r="A20475" s="4">
        <v>44348</v>
      </c>
      <c r="B20475" s="2">
        <v>2</v>
      </c>
      <c r="C20475">
        <f>SUM($B$2:B20475)</f>
        <v>39468</v>
      </c>
    </row>
    <row r="20476" spans="1:3" ht="15" customHeight="1" x14ac:dyDescent="0.2">
      <c r="A20476" s="4">
        <v>44349</v>
      </c>
      <c r="B20476" s="2">
        <v>2</v>
      </c>
      <c r="C20476">
        <f>SUM($B$2:B20476)</f>
        <v>39470</v>
      </c>
    </row>
    <row r="20477" spans="1:3" ht="15" customHeight="1" x14ac:dyDescent="0.2">
      <c r="A20477" s="4">
        <v>44349</v>
      </c>
      <c r="B20477" s="2">
        <v>2</v>
      </c>
      <c r="C20477">
        <f>SUM($B$2:B20477)</f>
        <v>39472</v>
      </c>
    </row>
    <row r="20478" spans="1:3" ht="15" customHeight="1" x14ac:dyDescent="0.2">
      <c r="A20478" s="4">
        <v>44349</v>
      </c>
      <c r="B20478" s="2">
        <v>2</v>
      </c>
      <c r="C20478">
        <f>SUM($B$2:B20478)</f>
        <v>39474</v>
      </c>
    </row>
    <row r="20479" spans="1:3" ht="15" customHeight="1" x14ac:dyDescent="0.2">
      <c r="A20479" s="4">
        <v>44349</v>
      </c>
      <c r="B20479" s="2">
        <v>2</v>
      </c>
      <c r="C20479">
        <f>SUM($B$2:B20479)</f>
        <v>39476</v>
      </c>
    </row>
    <row r="20480" spans="1:3" ht="15" customHeight="1" x14ac:dyDescent="0.2">
      <c r="A20480" s="4">
        <v>44349</v>
      </c>
      <c r="B20480" s="2">
        <v>1</v>
      </c>
      <c r="C20480">
        <f>SUM($B$2:B20480)</f>
        <v>39477</v>
      </c>
    </row>
    <row r="20481" spans="1:3" ht="15" customHeight="1" x14ac:dyDescent="0.2">
      <c r="A20481" s="4">
        <v>44349</v>
      </c>
      <c r="B20481" s="2">
        <v>2</v>
      </c>
      <c r="C20481">
        <f>SUM($B$2:B20481)</f>
        <v>39479</v>
      </c>
    </row>
    <row r="20482" spans="1:3" ht="15" customHeight="1" x14ac:dyDescent="0.2">
      <c r="A20482" s="4">
        <v>44349</v>
      </c>
      <c r="B20482" s="2">
        <v>2</v>
      </c>
      <c r="C20482">
        <f>SUM($B$2:B20482)</f>
        <v>39481</v>
      </c>
    </row>
    <row r="20483" spans="1:3" ht="15" customHeight="1" x14ac:dyDescent="0.2">
      <c r="A20483" s="4">
        <v>44349</v>
      </c>
      <c r="B20483" s="2">
        <v>2</v>
      </c>
      <c r="C20483">
        <f>SUM($B$2:B20483)</f>
        <v>39483</v>
      </c>
    </row>
    <row r="20484" spans="1:3" ht="15" customHeight="1" x14ac:dyDescent="0.2">
      <c r="A20484" s="4">
        <v>44349</v>
      </c>
      <c r="B20484" s="2">
        <v>2</v>
      </c>
      <c r="C20484">
        <f>SUM($B$2:B20484)</f>
        <v>39485</v>
      </c>
    </row>
    <row r="20485" spans="1:3" ht="15" customHeight="1" x14ac:dyDescent="0.2">
      <c r="A20485" s="4">
        <v>44350</v>
      </c>
      <c r="B20485" s="2">
        <v>1</v>
      </c>
      <c r="C20485">
        <f>SUM($B$2:B20485)</f>
        <v>39486</v>
      </c>
    </row>
    <row r="20486" spans="1:3" ht="15" customHeight="1" x14ac:dyDescent="0.2">
      <c r="A20486" s="4">
        <v>44350</v>
      </c>
      <c r="B20486" s="2">
        <v>3</v>
      </c>
      <c r="C20486">
        <f>SUM($B$2:B20486)</f>
        <v>39489</v>
      </c>
    </row>
    <row r="20487" spans="1:3" ht="15" customHeight="1" x14ac:dyDescent="0.2">
      <c r="A20487" s="4">
        <v>44350</v>
      </c>
      <c r="B20487" s="2">
        <v>1</v>
      </c>
      <c r="C20487">
        <f>SUM($B$2:B20487)</f>
        <v>39490</v>
      </c>
    </row>
    <row r="20488" spans="1:3" ht="15" customHeight="1" x14ac:dyDescent="0.2">
      <c r="A20488" s="4">
        <v>44350</v>
      </c>
      <c r="B20488" s="2">
        <v>1</v>
      </c>
      <c r="C20488">
        <f>SUM($B$2:B20488)</f>
        <v>39491</v>
      </c>
    </row>
    <row r="20489" spans="1:3" ht="15" customHeight="1" x14ac:dyDescent="0.2">
      <c r="A20489" s="4">
        <v>44351</v>
      </c>
      <c r="B20489" s="2">
        <v>2</v>
      </c>
      <c r="C20489">
        <f>SUM($B$2:B20489)</f>
        <v>39493</v>
      </c>
    </row>
    <row r="20490" spans="1:3" ht="15" customHeight="1" x14ac:dyDescent="0.2">
      <c r="A20490" s="4">
        <v>44351</v>
      </c>
      <c r="B20490" s="2">
        <v>2</v>
      </c>
      <c r="C20490">
        <f>SUM($B$2:B20490)</f>
        <v>39495</v>
      </c>
    </row>
    <row r="20491" spans="1:3" ht="15" customHeight="1" x14ac:dyDescent="0.2">
      <c r="A20491" s="4">
        <v>44351</v>
      </c>
      <c r="B20491" s="2">
        <v>2</v>
      </c>
      <c r="C20491">
        <f>SUM($B$2:B20491)</f>
        <v>39497</v>
      </c>
    </row>
    <row r="20492" spans="1:3" ht="15" customHeight="1" x14ac:dyDescent="0.2">
      <c r="A20492" s="4">
        <v>44351</v>
      </c>
      <c r="B20492" s="2">
        <v>2</v>
      </c>
      <c r="C20492">
        <f>SUM($B$2:B20492)</f>
        <v>39499</v>
      </c>
    </row>
    <row r="20493" spans="1:3" ht="15" customHeight="1" x14ac:dyDescent="0.2">
      <c r="A20493" s="4">
        <v>44351</v>
      </c>
      <c r="B20493" s="2">
        <v>2</v>
      </c>
      <c r="C20493">
        <f>SUM($B$2:B20493)</f>
        <v>39501</v>
      </c>
    </row>
    <row r="20494" spans="1:3" ht="15" customHeight="1" x14ac:dyDescent="0.2">
      <c r="A20494" s="4">
        <v>44351</v>
      </c>
      <c r="B20494" s="2">
        <v>2</v>
      </c>
      <c r="C20494">
        <f>SUM($B$2:B20494)</f>
        <v>39503</v>
      </c>
    </row>
    <row r="20495" spans="1:3" ht="15" customHeight="1" x14ac:dyDescent="0.2">
      <c r="A20495" s="4">
        <v>44351</v>
      </c>
      <c r="B20495" s="2">
        <v>2</v>
      </c>
      <c r="C20495">
        <f>SUM($B$2:B20495)</f>
        <v>39505</v>
      </c>
    </row>
    <row r="20496" spans="1:3" ht="15" customHeight="1" x14ac:dyDescent="0.2">
      <c r="A20496" s="4">
        <v>44351</v>
      </c>
      <c r="B20496" s="2">
        <v>2</v>
      </c>
      <c r="C20496">
        <f>SUM($B$2:B20496)</f>
        <v>39507</v>
      </c>
    </row>
    <row r="20497" spans="1:3" ht="15" customHeight="1" x14ac:dyDescent="0.2">
      <c r="A20497" s="4">
        <v>44351</v>
      </c>
      <c r="B20497" s="2">
        <v>2</v>
      </c>
      <c r="C20497">
        <f>SUM($B$2:B20497)</f>
        <v>39509</v>
      </c>
    </row>
    <row r="20498" spans="1:3" ht="15" customHeight="1" x14ac:dyDescent="0.2">
      <c r="A20498" s="4">
        <v>44351</v>
      </c>
      <c r="B20498" s="2">
        <v>2</v>
      </c>
      <c r="C20498">
        <f>SUM($B$2:B20498)</f>
        <v>39511</v>
      </c>
    </row>
    <row r="20499" spans="1:3" ht="15" customHeight="1" x14ac:dyDescent="0.2">
      <c r="A20499" s="4">
        <v>44351</v>
      </c>
      <c r="B20499" s="2">
        <v>2</v>
      </c>
      <c r="C20499">
        <f>SUM($B$2:B20499)</f>
        <v>39513</v>
      </c>
    </row>
    <row r="20500" spans="1:3" ht="15" customHeight="1" x14ac:dyDescent="0.2">
      <c r="A20500" s="4">
        <v>44351</v>
      </c>
      <c r="B20500" s="2">
        <v>2</v>
      </c>
      <c r="C20500">
        <f>SUM($B$2:B20500)</f>
        <v>39515</v>
      </c>
    </row>
    <row r="20501" spans="1:3" ht="15" customHeight="1" x14ac:dyDescent="0.2">
      <c r="A20501" s="4">
        <v>44351</v>
      </c>
      <c r="B20501" s="2">
        <v>2</v>
      </c>
      <c r="C20501">
        <f>SUM($B$2:B20501)</f>
        <v>39517</v>
      </c>
    </row>
    <row r="20502" spans="1:3" ht="15" customHeight="1" x14ac:dyDescent="0.2">
      <c r="A20502" s="4">
        <v>44351</v>
      </c>
      <c r="B20502" s="2">
        <v>2</v>
      </c>
      <c r="C20502">
        <f>SUM($B$2:B20502)</f>
        <v>39519</v>
      </c>
    </row>
    <row r="20503" spans="1:3" ht="15" customHeight="1" x14ac:dyDescent="0.2">
      <c r="A20503" s="4">
        <v>44351</v>
      </c>
      <c r="B20503" s="2">
        <v>2</v>
      </c>
      <c r="C20503">
        <f>SUM($B$2:B20503)</f>
        <v>39521</v>
      </c>
    </row>
    <row r="20504" spans="1:3" ht="15" customHeight="1" x14ac:dyDescent="0.2">
      <c r="A20504" s="4">
        <v>44351</v>
      </c>
      <c r="B20504" s="2">
        <v>2</v>
      </c>
      <c r="C20504">
        <f>SUM($B$2:B20504)</f>
        <v>39523</v>
      </c>
    </row>
    <row r="20505" spans="1:3" ht="15" customHeight="1" x14ac:dyDescent="0.2">
      <c r="A20505" s="4">
        <v>44351</v>
      </c>
      <c r="B20505" s="2">
        <v>1</v>
      </c>
      <c r="C20505">
        <f>SUM($B$2:B20505)</f>
        <v>39524</v>
      </c>
    </row>
    <row r="20506" spans="1:3" ht="15" customHeight="1" x14ac:dyDescent="0.2">
      <c r="A20506" s="4">
        <v>44351</v>
      </c>
      <c r="B20506" s="2">
        <v>1</v>
      </c>
      <c r="C20506">
        <f>SUM($B$2:B20506)</f>
        <v>39525</v>
      </c>
    </row>
    <row r="20507" spans="1:3" ht="15" customHeight="1" x14ac:dyDescent="0.2">
      <c r="A20507" s="4">
        <v>44351</v>
      </c>
      <c r="B20507" s="2">
        <v>1</v>
      </c>
      <c r="C20507">
        <f>SUM($B$2:B20507)</f>
        <v>39526</v>
      </c>
    </row>
    <row r="20508" spans="1:3" ht="15" customHeight="1" x14ac:dyDescent="0.2">
      <c r="A20508" s="4">
        <v>44351</v>
      </c>
      <c r="B20508" s="2">
        <v>1</v>
      </c>
      <c r="C20508">
        <f>SUM($B$2:B20508)</f>
        <v>39527</v>
      </c>
    </row>
    <row r="20509" spans="1:3" ht="15" customHeight="1" x14ac:dyDescent="0.2">
      <c r="A20509" s="4">
        <v>44351</v>
      </c>
      <c r="B20509" s="2">
        <v>1</v>
      </c>
      <c r="C20509">
        <f>SUM($B$2:B20509)</f>
        <v>39528</v>
      </c>
    </row>
    <row r="20510" spans="1:3" ht="15" customHeight="1" x14ac:dyDescent="0.2">
      <c r="A20510" s="4">
        <v>44351</v>
      </c>
      <c r="B20510" s="2">
        <v>2</v>
      </c>
      <c r="C20510">
        <f>SUM($B$2:B20510)</f>
        <v>39530</v>
      </c>
    </row>
    <row r="20511" spans="1:3" ht="15" customHeight="1" x14ac:dyDescent="0.2">
      <c r="A20511" s="4">
        <v>44351</v>
      </c>
      <c r="B20511" s="2">
        <v>2</v>
      </c>
      <c r="C20511">
        <f>SUM($B$2:B20511)</f>
        <v>39532</v>
      </c>
    </row>
    <row r="20512" spans="1:3" ht="15" customHeight="1" x14ac:dyDescent="0.2">
      <c r="A20512" s="4">
        <v>44352</v>
      </c>
      <c r="B20512" s="2">
        <v>2</v>
      </c>
      <c r="C20512">
        <f>SUM($B$2:B20512)</f>
        <v>39534</v>
      </c>
    </row>
    <row r="20513" spans="1:3" ht="15" customHeight="1" x14ac:dyDescent="0.2">
      <c r="A20513" s="4">
        <v>44353</v>
      </c>
      <c r="B20513" s="2">
        <v>2</v>
      </c>
      <c r="C20513">
        <f>SUM($B$2:B20513)</f>
        <v>39536</v>
      </c>
    </row>
    <row r="20514" spans="1:3" ht="15" customHeight="1" x14ac:dyDescent="0.2">
      <c r="A20514" s="4">
        <v>44353</v>
      </c>
      <c r="B20514" s="2">
        <v>2</v>
      </c>
      <c r="C20514">
        <f>SUM($B$2:B20514)</f>
        <v>39538</v>
      </c>
    </row>
    <row r="20515" spans="1:3" ht="15" customHeight="1" x14ac:dyDescent="0.2">
      <c r="A20515" s="4">
        <v>44353</v>
      </c>
      <c r="B20515" s="2">
        <v>2</v>
      </c>
      <c r="C20515">
        <f>SUM($B$2:B20515)</f>
        <v>39540</v>
      </c>
    </row>
    <row r="20516" spans="1:3" ht="15" customHeight="1" x14ac:dyDescent="0.2">
      <c r="A20516" s="4">
        <v>44354</v>
      </c>
      <c r="B20516" s="2">
        <v>2</v>
      </c>
      <c r="C20516">
        <f>SUM($B$2:B20516)</f>
        <v>39542</v>
      </c>
    </row>
    <row r="20517" spans="1:3" ht="15" customHeight="1" x14ac:dyDescent="0.2">
      <c r="A20517" s="4">
        <v>44354</v>
      </c>
      <c r="B20517" s="2">
        <v>2</v>
      </c>
      <c r="C20517">
        <f>SUM($B$2:B20517)</f>
        <v>39544</v>
      </c>
    </row>
    <row r="20518" spans="1:3" ht="15" customHeight="1" x14ac:dyDescent="0.2">
      <c r="A20518" s="4">
        <v>44354</v>
      </c>
      <c r="B20518" s="2">
        <v>2</v>
      </c>
      <c r="C20518">
        <f>SUM($B$2:B20518)</f>
        <v>39546</v>
      </c>
    </row>
    <row r="20519" spans="1:3" ht="15" customHeight="1" x14ac:dyDescent="0.2">
      <c r="A20519" s="4">
        <v>44354</v>
      </c>
      <c r="B20519" s="2">
        <v>2</v>
      </c>
      <c r="C20519">
        <f>SUM($B$2:B20519)</f>
        <v>39548</v>
      </c>
    </row>
    <row r="20520" spans="1:3" ht="15" customHeight="1" x14ac:dyDescent="0.2">
      <c r="A20520" s="4">
        <v>44354</v>
      </c>
      <c r="B20520" s="2">
        <v>2</v>
      </c>
      <c r="C20520">
        <f>SUM($B$2:B20520)</f>
        <v>39550</v>
      </c>
    </row>
    <row r="20521" spans="1:3" ht="15" customHeight="1" x14ac:dyDescent="0.2">
      <c r="A20521" s="4">
        <v>44354</v>
      </c>
      <c r="B20521" s="2">
        <v>2</v>
      </c>
      <c r="C20521">
        <f>SUM($B$2:B20521)</f>
        <v>39552</v>
      </c>
    </row>
    <row r="20522" spans="1:3" ht="15" customHeight="1" x14ac:dyDescent="0.2">
      <c r="A20522" s="4">
        <v>44354</v>
      </c>
      <c r="B20522" s="2">
        <v>2</v>
      </c>
      <c r="C20522">
        <f>SUM($B$2:B20522)</f>
        <v>39554</v>
      </c>
    </row>
    <row r="20523" spans="1:3" ht="15" customHeight="1" x14ac:dyDescent="0.2">
      <c r="A20523" s="4">
        <v>44355</v>
      </c>
      <c r="B20523" s="2">
        <v>2</v>
      </c>
      <c r="C20523">
        <f>SUM($B$2:B20523)</f>
        <v>39556</v>
      </c>
    </row>
    <row r="20524" spans="1:3" ht="15" customHeight="1" x14ac:dyDescent="0.2">
      <c r="A20524" s="4">
        <v>44355</v>
      </c>
      <c r="B20524" s="2">
        <v>2</v>
      </c>
      <c r="C20524">
        <f>SUM($B$2:B20524)</f>
        <v>39558</v>
      </c>
    </row>
    <row r="20525" spans="1:3" ht="15" customHeight="1" x14ac:dyDescent="0.2">
      <c r="A20525" s="4">
        <v>44355</v>
      </c>
      <c r="B20525" s="2">
        <v>2</v>
      </c>
      <c r="C20525">
        <f>SUM($B$2:B20525)</f>
        <v>39560</v>
      </c>
    </row>
    <row r="20526" spans="1:3" ht="15" customHeight="1" x14ac:dyDescent="0.2">
      <c r="A20526" s="4">
        <v>44355</v>
      </c>
      <c r="B20526" s="2">
        <v>2</v>
      </c>
      <c r="C20526">
        <f>SUM($B$2:B20526)</f>
        <v>39562</v>
      </c>
    </row>
    <row r="20527" spans="1:3" ht="15" customHeight="1" x14ac:dyDescent="0.2">
      <c r="A20527" s="4">
        <v>44355</v>
      </c>
      <c r="B20527" s="2">
        <v>2</v>
      </c>
      <c r="C20527">
        <f>SUM($B$2:B20527)</f>
        <v>39564</v>
      </c>
    </row>
    <row r="20528" spans="1:3" ht="15" customHeight="1" x14ac:dyDescent="0.2">
      <c r="A20528" s="4">
        <v>44356</v>
      </c>
      <c r="B20528" s="2">
        <v>1</v>
      </c>
      <c r="C20528">
        <f>SUM($B$2:B20528)</f>
        <v>39565</v>
      </c>
    </row>
    <row r="20529" spans="1:3" ht="15" customHeight="1" x14ac:dyDescent="0.2">
      <c r="A20529" s="4">
        <v>44356</v>
      </c>
      <c r="B20529" s="2">
        <v>1</v>
      </c>
      <c r="C20529">
        <f>SUM($B$2:B20529)</f>
        <v>39566</v>
      </c>
    </row>
    <row r="20530" spans="1:3" ht="15" customHeight="1" x14ac:dyDescent="0.2">
      <c r="A20530" s="4">
        <v>44356</v>
      </c>
      <c r="B20530" s="2">
        <v>1</v>
      </c>
      <c r="C20530">
        <f>SUM($B$2:B20530)</f>
        <v>39567</v>
      </c>
    </row>
    <row r="20531" spans="1:3" ht="15" customHeight="1" x14ac:dyDescent="0.2">
      <c r="A20531" s="4">
        <v>44356</v>
      </c>
      <c r="B20531" s="2">
        <v>1</v>
      </c>
      <c r="C20531">
        <f>SUM($B$2:B20531)</f>
        <v>39568</v>
      </c>
    </row>
    <row r="20532" spans="1:3" ht="15" customHeight="1" x14ac:dyDescent="0.2">
      <c r="A20532" s="4">
        <v>44356</v>
      </c>
      <c r="B20532" s="2">
        <v>1</v>
      </c>
      <c r="C20532">
        <f>SUM($B$2:B20532)</f>
        <v>39569</v>
      </c>
    </row>
    <row r="20533" spans="1:3" ht="15" customHeight="1" x14ac:dyDescent="0.2">
      <c r="A20533" s="4">
        <v>44356</v>
      </c>
      <c r="B20533" s="2">
        <v>1</v>
      </c>
      <c r="C20533">
        <f>SUM($B$2:B20533)</f>
        <v>39570</v>
      </c>
    </row>
    <row r="20534" spans="1:3" ht="15" customHeight="1" x14ac:dyDescent="0.2">
      <c r="A20534" s="4">
        <v>44356</v>
      </c>
      <c r="B20534" s="2">
        <v>1</v>
      </c>
      <c r="C20534">
        <f>SUM($B$2:B20534)</f>
        <v>39571</v>
      </c>
    </row>
    <row r="20535" spans="1:3" ht="15" customHeight="1" x14ac:dyDescent="0.2">
      <c r="A20535" s="4">
        <v>44356</v>
      </c>
      <c r="B20535" s="2">
        <v>1</v>
      </c>
      <c r="C20535">
        <f>SUM($B$2:B20535)</f>
        <v>39572</v>
      </c>
    </row>
    <row r="20536" spans="1:3" ht="15" customHeight="1" x14ac:dyDescent="0.2">
      <c r="A20536" s="4">
        <v>44356</v>
      </c>
      <c r="B20536" s="2">
        <v>1</v>
      </c>
      <c r="C20536">
        <f>SUM($B$2:B20536)</f>
        <v>39573</v>
      </c>
    </row>
    <row r="20537" spans="1:3" ht="15" customHeight="1" x14ac:dyDescent="0.2">
      <c r="A20537" s="4">
        <v>44356</v>
      </c>
      <c r="B20537" s="2">
        <v>1</v>
      </c>
      <c r="C20537">
        <f>SUM($B$2:B20537)</f>
        <v>39574</v>
      </c>
    </row>
    <row r="20538" spans="1:3" ht="15" customHeight="1" x14ac:dyDescent="0.2">
      <c r="A20538" s="4">
        <v>44356</v>
      </c>
      <c r="B20538" s="2">
        <v>2</v>
      </c>
      <c r="C20538">
        <f>SUM($B$2:B20538)</f>
        <v>39576</v>
      </c>
    </row>
    <row r="20539" spans="1:3" ht="15" customHeight="1" x14ac:dyDescent="0.2">
      <c r="A20539" s="4">
        <v>44356</v>
      </c>
      <c r="B20539" s="2">
        <v>2</v>
      </c>
      <c r="C20539">
        <f>SUM($B$2:B20539)</f>
        <v>39578</v>
      </c>
    </row>
    <row r="20540" spans="1:3" ht="15" customHeight="1" x14ac:dyDescent="0.2">
      <c r="A20540" s="4">
        <v>44357</v>
      </c>
      <c r="B20540" s="2">
        <v>2</v>
      </c>
      <c r="C20540">
        <f>SUM($B$2:B20540)</f>
        <v>39580</v>
      </c>
    </row>
    <row r="20541" spans="1:3" ht="15" customHeight="1" x14ac:dyDescent="0.2">
      <c r="A20541" s="4">
        <v>44357</v>
      </c>
      <c r="B20541" s="2">
        <v>2</v>
      </c>
      <c r="C20541">
        <f>SUM($B$2:B20541)</f>
        <v>39582</v>
      </c>
    </row>
    <row r="20542" spans="1:3" ht="15" customHeight="1" x14ac:dyDescent="0.2">
      <c r="A20542" s="4">
        <v>44357</v>
      </c>
      <c r="B20542" s="2">
        <v>2</v>
      </c>
      <c r="C20542">
        <f>SUM($B$2:B20542)</f>
        <v>39584</v>
      </c>
    </row>
    <row r="20543" spans="1:3" ht="15" customHeight="1" x14ac:dyDescent="0.2">
      <c r="A20543" s="4">
        <v>44357</v>
      </c>
      <c r="B20543" s="2">
        <v>2</v>
      </c>
      <c r="C20543">
        <f>SUM($B$2:B20543)</f>
        <v>39586</v>
      </c>
    </row>
    <row r="20544" spans="1:3" ht="15" customHeight="1" x14ac:dyDescent="0.2">
      <c r="A20544" s="4">
        <v>44357</v>
      </c>
      <c r="B20544" s="2">
        <v>2</v>
      </c>
      <c r="C20544">
        <f>SUM($B$2:B20544)</f>
        <v>39588</v>
      </c>
    </row>
    <row r="20545" spans="1:3" ht="15" customHeight="1" x14ac:dyDescent="0.2">
      <c r="A20545" s="4">
        <v>44357</v>
      </c>
      <c r="B20545" s="2">
        <v>2</v>
      </c>
      <c r="C20545">
        <f>SUM($B$2:B20545)</f>
        <v>39590</v>
      </c>
    </row>
    <row r="20546" spans="1:3" ht="15" customHeight="1" x14ac:dyDescent="0.2">
      <c r="A20546" s="4">
        <v>44357</v>
      </c>
      <c r="B20546" s="2">
        <v>2</v>
      </c>
      <c r="C20546">
        <f>SUM($B$2:B20546)</f>
        <v>39592</v>
      </c>
    </row>
    <row r="20547" spans="1:3" ht="15" customHeight="1" x14ac:dyDescent="0.2">
      <c r="A20547" s="4">
        <v>44357</v>
      </c>
      <c r="B20547" s="2">
        <v>2</v>
      </c>
      <c r="C20547">
        <f>SUM($B$2:B20547)</f>
        <v>39594</v>
      </c>
    </row>
    <row r="20548" spans="1:3" ht="15" customHeight="1" x14ac:dyDescent="0.2">
      <c r="A20548" s="4">
        <v>44357</v>
      </c>
      <c r="B20548" s="2">
        <v>2</v>
      </c>
      <c r="C20548">
        <f>SUM($B$2:B20548)</f>
        <v>39596</v>
      </c>
    </row>
    <row r="20549" spans="1:3" ht="15" customHeight="1" x14ac:dyDescent="0.2">
      <c r="A20549" s="4">
        <v>44357</v>
      </c>
      <c r="B20549" s="2">
        <v>2</v>
      </c>
      <c r="C20549">
        <f>SUM($B$2:B20549)</f>
        <v>39598</v>
      </c>
    </row>
    <row r="20550" spans="1:3" ht="15" customHeight="1" x14ac:dyDescent="0.2">
      <c r="A20550" s="4">
        <v>44357</v>
      </c>
      <c r="B20550" s="2">
        <v>2</v>
      </c>
      <c r="C20550">
        <f>SUM($B$2:B20550)</f>
        <v>39600</v>
      </c>
    </row>
    <row r="20551" spans="1:3" ht="15" customHeight="1" x14ac:dyDescent="0.2">
      <c r="A20551" s="4">
        <v>44357</v>
      </c>
      <c r="B20551" s="2">
        <v>2</v>
      </c>
      <c r="C20551">
        <f>SUM($B$2:B20551)</f>
        <v>39602</v>
      </c>
    </row>
    <row r="20552" spans="1:3" ht="15" customHeight="1" x14ac:dyDescent="0.2">
      <c r="A20552" s="4">
        <v>44357</v>
      </c>
      <c r="B20552" s="2">
        <v>1</v>
      </c>
      <c r="C20552">
        <f>SUM($B$2:B20552)</f>
        <v>39603</v>
      </c>
    </row>
    <row r="20553" spans="1:3" ht="15" customHeight="1" x14ac:dyDescent="0.2">
      <c r="A20553" s="4">
        <v>44358</v>
      </c>
      <c r="B20553" s="2">
        <v>2</v>
      </c>
      <c r="C20553">
        <f>SUM($B$2:B20553)</f>
        <v>39605</v>
      </c>
    </row>
    <row r="20554" spans="1:3" ht="15" customHeight="1" x14ac:dyDescent="0.2">
      <c r="A20554" s="4">
        <v>44358</v>
      </c>
      <c r="B20554" s="2">
        <v>2</v>
      </c>
      <c r="C20554">
        <f>SUM($B$2:B20554)</f>
        <v>39607</v>
      </c>
    </row>
    <row r="20555" spans="1:3" ht="15" customHeight="1" x14ac:dyDescent="0.2">
      <c r="A20555" s="4">
        <v>44358</v>
      </c>
      <c r="B20555" s="2">
        <v>2</v>
      </c>
      <c r="C20555">
        <f>SUM($B$2:B20555)</f>
        <v>39609</v>
      </c>
    </row>
    <row r="20556" spans="1:3" ht="15" customHeight="1" x14ac:dyDescent="0.2">
      <c r="A20556" s="4">
        <v>44358</v>
      </c>
      <c r="B20556" s="2">
        <v>1</v>
      </c>
      <c r="C20556">
        <f>SUM($B$2:B20556)</f>
        <v>39610</v>
      </c>
    </row>
    <row r="20557" spans="1:3" ht="15" customHeight="1" x14ac:dyDescent="0.2">
      <c r="A20557" s="4">
        <v>44358</v>
      </c>
      <c r="B20557" s="2">
        <v>1</v>
      </c>
      <c r="C20557">
        <f>SUM($B$2:B20557)</f>
        <v>39611</v>
      </c>
    </row>
    <row r="20558" spans="1:3" ht="15" customHeight="1" x14ac:dyDescent="0.2">
      <c r="A20558" s="4">
        <v>44358</v>
      </c>
      <c r="B20558" s="2">
        <v>1</v>
      </c>
      <c r="C20558">
        <f>SUM($B$2:B20558)</f>
        <v>39612</v>
      </c>
    </row>
    <row r="20559" spans="1:3" ht="15" customHeight="1" x14ac:dyDescent="0.2">
      <c r="A20559" s="4">
        <v>44358</v>
      </c>
      <c r="B20559" s="2">
        <v>1</v>
      </c>
      <c r="C20559">
        <f>SUM($B$2:B20559)</f>
        <v>39613</v>
      </c>
    </row>
    <row r="20560" spans="1:3" ht="15" customHeight="1" x14ac:dyDescent="0.2">
      <c r="A20560" s="4">
        <v>44358</v>
      </c>
      <c r="B20560" s="2">
        <v>2</v>
      </c>
      <c r="C20560">
        <f>SUM($B$2:B20560)</f>
        <v>39615</v>
      </c>
    </row>
    <row r="20561" spans="1:3" ht="15" customHeight="1" x14ac:dyDescent="0.2">
      <c r="A20561" s="4">
        <v>44361</v>
      </c>
      <c r="B20561" s="2">
        <v>4</v>
      </c>
      <c r="C20561">
        <f>SUM($B$2:B20561)</f>
        <v>39619</v>
      </c>
    </row>
    <row r="20562" spans="1:3" ht="15" customHeight="1" x14ac:dyDescent="0.2">
      <c r="A20562" s="4">
        <v>44361</v>
      </c>
      <c r="B20562" s="2">
        <v>3</v>
      </c>
      <c r="C20562">
        <f>SUM($B$2:B20562)</f>
        <v>39622</v>
      </c>
    </row>
    <row r="20563" spans="1:3" ht="15" customHeight="1" x14ac:dyDescent="0.2">
      <c r="A20563" s="4">
        <v>44361</v>
      </c>
      <c r="B20563" s="2">
        <v>1</v>
      </c>
      <c r="C20563">
        <f>SUM($B$2:B20563)</f>
        <v>39623</v>
      </c>
    </row>
    <row r="20564" spans="1:3" ht="15" customHeight="1" x14ac:dyDescent="0.2">
      <c r="A20564" s="4">
        <v>44361</v>
      </c>
      <c r="B20564" s="2">
        <v>1</v>
      </c>
      <c r="C20564">
        <f>SUM($B$2:B20564)</f>
        <v>39624</v>
      </c>
    </row>
    <row r="20565" spans="1:3" ht="15" customHeight="1" x14ac:dyDescent="0.2">
      <c r="A20565" s="4">
        <v>44361</v>
      </c>
      <c r="B20565" s="2">
        <v>1</v>
      </c>
      <c r="C20565">
        <f>SUM($B$2:B20565)</f>
        <v>39625</v>
      </c>
    </row>
    <row r="20566" spans="1:3" ht="15" customHeight="1" x14ac:dyDescent="0.2">
      <c r="A20566" s="4">
        <v>44361</v>
      </c>
      <c r="B20566" s="2">
        <v>1</v>
      </c>
      <c r="C20566">
        <f>SUM($B$2:B20566)</f>
        <v>39626</v>
      </c>
    </row>
    <row r="20567" spans="1:3" ht="15" customHeight="1" x14ac:dyDescent="0.2">
      <c r="A20567" s="4">
        <v>44361</v>
      </c>
      <c r="B20567" s="2">
        <v>1</v>
      </c>
      <c r="C20567">
        <f>SUM($B$2:B20567)</f>
        <v>39627</v>
      </c>
    </row>
    <row r="20568" spans="1:3" ht="15" customHeight="1" x14ac:dyDescent="0.2">
      <c r="A20568" s="4">
        <v>44361</v>
      </c>
      <c r="B20568" s="2">
        <v>1</v>
      </c>
      <c r="C20568">
        <f>SUM($B$2:B20568)</f>
        <v>39628</v>
      </c>
    </row>
    <row r="20569" spans="1:3" ht="15" customHeight="1" x14ac:dyDescent="0.2">
      <c r="A20569" s="4">
        <v>44361</v>
      </c>
      <c r="B20569" s="2">
        <v>2</v>
      </c>
      <c r="C20569">
        <f>SUM($B$2:B20569)</f>
        <v>39630</v>
      </c>
    </row>
    <row r="20570" spans="1:3" ht="15" customHeight="1" x14ac:dyDescent="0.2">
      <c r="A20570" s="4">
        <v>44361</v>
      </c>
      <c r="B20570" s="2">
        <v>2</v>
      </c>
      <c r="C20570">
        <f>SUM($B$2:B20570)</f>
        <v>39632</v>
      </c>
    </row>
    <row r="20571" spans="1:3" ht="15" customHeight="1" x14ac:dyDescent="0.2">
      <c r="A20571" s="4">
        <v>44361</v>
      </c>
      <c r="B20571" s="2">
        <v>1</v>
      </c>
      <c r="C20571">
        <f>SUM($B$2:B20571)</f>
        <v>39633</v>
      </c>
    </row>
    <row r="20572" spans="1:3" ht="15" customHeight="1" x14ac:dyDescent="0.2">
      <c r="A20572" s="4">
        <v>44361</v>
      </c>
      <c r="B20572" s="2">
        <v>1</v>
      </c>
      <c r="C20572">
        <f>SUM($B$2:B20572)</f>
        <v>39634</v>
      </c>
    </row>
    <row r="20573" spans="1:3" ht="15" customHeight="1" x14ac:dyDescent="0.2">
      <c r="A20573" s="4">
        <v>44362</v>
      </c>
      <c r="B20573" s="2">
        <v>1</v>
      </c>
      <c r="C20573">
        <f>SUM($B$2:B20573)</f>
        <v>39635</v>
      </c>
    </row>
    <row r="20574" spans="1:3" ht="15" customHeight="1" x14ac:dyDescent="0.2">
      <c r="A20574" s="4">
        <v>44362</v>
      </c>
      <c r="B20574" s="2">
        <v>1</v>
      </c>
      <c r="C20574">
        <f>SUM($B$2:B20574)</f>
        <v>39636</v>
      </c>
    </row>
    <row r="20575" spans="1:3" ht="15" customHeight="1" x14ac:dyDescent="0.2">
      <c r="A20575" s="4">
        <v>44362</v>
      </c>
      <c r="B20575" s="2">
        <v>1</v>
      </c>
      <c r="C20575">
        <f>SUM($B$2:B20575)</f>
        <v>39637</v>
      </c>
    </row>
    <row r="20576" spans="1:3" ht="15" customHeight="1" x14ac:dyDescent="0.2">
      <c r="A20576" s="4">
        <v>44362</v>
      </c>
      <c r="B20576" s="2">
        <v>1</v>
      </c>
      <c r="C20576">
        <f>SUM($B$2:B20576)</f>
        <v>39638</v>
      </c>
    </row>
    <row r="20577" spans="1:3" ht="15" customHeight="1" x14ac:dyDescent="0.2">
      <c r="A20577" s="4">
        <v>44362</v>
      </c>
      <c r="B20577" s="2">
        <v>1</v>
      </c>
      <c r="C20577">
        <f>SUM($B$2:B20577)</f>
        <v>39639</v>
      </c>
    </row>
    <row r="20578" spans="1:3" ht="15" customHeight="1" x14ac:dyDescent="0.2">
      <c r="A20578" s="4">
        <v>44362</v>
      </c>
      <c r="B20578" s="2">
        <v>1</v>
      </c>
      <c r="C20578">
        <f>SUM($B$2:B20578)</f>
        <v>39640</v>
      </c>
    </row>
    <row r="20579" spans="1:3" ht="15" customHeight="1" x14ac:dyDescent="0.2">
      <c r="A20579" s="4">
        <v>44362</v>
      </c>
      <c r="B20579" s="2">
        <v>1</v>
      </c>
      <c r="C20579">
        <f>SUM($B$2:B20579)</f>
        <v>39641</v>
      </c>
    </row>
    <row r="20580" spans="1:3" ht="15" customHeight="1" x14ac:dyDescent="0.2">
      <c r="A20580" s="4">
        <v>44362</v>
      </c>
      <c r="B20580" s="2">
        <v>1</v>
      </c>
      <c r="C20580">
        <f>SUM($B$2:B20580)</f>
        <v>39642</v>
      </c>
    </row>
    <row r="20581" spans="1:3" ht="15" customHeight="1" x14ac:dyDescent="0.2">
      <c r="A20581" s="4">
        <v>44362</v>
      </c>
      <c r="B20581" s="2">
        <v>1</v>
      </c>
      <c r="C20581">
        <f>SUM($B$2:B20581)</f>
        <v>39643</v>
      </c>
    </row>
    <row r="20582" spans="1:3" ht="15" customHeight="1" x14ac:dyDescent="0.2">
      <c r="A20582" s="4">
        <v>44362</v>
      </c>
      <c r="B20582" s="2">
        <v>2</v>
      </c>
      <c r="C20582">
        <f>SUM($B$2:B20582)</f>
        <v>39645</v>
      </c>
    </row>
    <row r="20583" spans="1:3" ht="15" customHeight="1" x14ac:dyDescent="0.2">
      <c r="A20583" s="4">
        <v>44362</v>
      </c>
      <c r="B20583" s="2">
        <v>2</v>
      </c>
      <c r="C20583">
        <f>SUM($B$2:B20583)</f>
        <v>39647</v>
      </c>
    </row>
    <row r="20584" spans="1:3" ht="15" customHeight="1" x14ac:dyDescent="0.2">
      <c r="A20584" s="4">
        <v>44362</v>
      </c>
      <c r="B20584" s="2">
        <v>2</v>
      </c>
      <c r="C20584">
        <f>SUM($B$2:B20584)</f>
        <v>39649</v>
      </c>
    </row>
    <row r="20585" spans="1:3" ht="15" customHeight="1" x14ac:dyDescent="0.2">
      <c r="A20585" s="4">
        <v>44362</v>
      </c>
      <c r="B20585" s="2">
        <v>1</v>
      </c>
      <c r="C20585">
        <f>SUM($B$2:B20585)</f>
        <v>39650</v>
      </c>
    </row>
    <row r="20586" spans="1:3" ht="15" customHeight="1" x14ac:dyDescent="0.2">
      <c r="A20586" s="4">
        <v>44362</v>
      </c>
      <c r="B20586" s="2">
        <v>1</v>
      </c>
      <c r="C20586">
        <f>SUM($B$2:B20586)</f>
        <v>39651</v>
      </c>
    </row>
    <row r="20587" spans="1:3" ht="15" customHeight="1" x14ac:dyDescent="0.2">
      <c r="A20587" s="4">
        <v>44362</v>
      </c>
      <c r="B20587" s="2">
        <v>1</v>
      </c>
      <c r="C20587">
        <f>SUM($B$2:B20587)</f>
        <v>39652</v>
      </c>
    </row>
    <row r="20588" spans="1:3" ht="15" customHeight="1" x14ac:dyDescent="0.2">
      <c r="A20588" s="4">
        <v>44362</v>
      </c>
      <c r="B20588" s="2">
        <v>1</v>
      </c>
      <c r="C20588">
        <f>SUM($B$2:B20588)</f>
        <v>39653</v>
      </c>
    </row>
    <row r="20589" spans="1:3" ht="15" customHeight="1" x14ac:dyDescent="0.2">
      <c r="A20589" s="4">
        <v>44362</v>
      </c>
      <c r="B20589" s="2">
        <v>1</v>
      </c>
      <c r="C20589">
        <f>SUM($B$2:B20589)</f>
        <v>39654</v>
      </c>
    </row>
    <row r="20590" spans="1:3" ht="15" customHeight="1" x14ac:dyDescent="0.2">
      <c r="A20590" s="4">
        <v>44362</v>
      </c>
      <c r="B20590" s="2">
        <v>1</v>
      </c>
      <c r="C20590">
        <f>SUM($B$2:B20590)</f>
        <v>39655</v>
      </c>
    </row>
    <row r="20591" spans="1:3" ht="15" customHeight="1" x14ac:dyDescent="0.2">
      <c r="A20591" s="4">
        <v>44362</v>
      </c>
      <c r="B20591" s="2">
        <v>1</v>
      </c>
      <c r="C20591">
        <f>SUM($B$2:B20591)</f>
        <v>39656</v>
      </c>
    </row>
    <row r="20592" spans="1:3" ht="15" customHeight="1" x14ac:dyDescent="0.2">
      <c r="A20592" s="4">
        <v>44362</v>
      </c>
      <c r="B20592" s="2">
        <v>1</v>
      </c>
      <c r="C20592">
        <f>SUM($B$2:B20592)</f>
        <v>39657</v>
      </c>
    </row>
    <row r="20593" spans="1:3" ht="15" customHeight="1" x14ac:dyDescent="0.2">
      <c r="A20593" s="4">
        <v>44362</v>
      </c>
      <c r="B20593" s="2">
        <v>2</v>
      </c>
      <c r="C20593">
        <f>SUM($B$2:B20593)</f>
        <v>39659</v>
      </c>
    </row>
    <row r="20594" spans="1:3" ht="15" customHeight="1" x14ac:dyDescent="0.2">
      <c r="A20594" s="4">
        <v>44362</v>
      </c>
      <c r="B20594" s="2">
        <v>1</v>
      </c>
      <c r="C20594">
        <f>SUM($B$2:B20594)</f>
        <v>39660</v>
      </c>
    </row>
    <row r="20595" spans="1:3" ht="15" customHeight="1" x14ac:dyDescent="0.2">
      <c r="A20595" s="4">
        <v>44362</v>
      </c>
      <c r="B20595" s="2">
        <v>1</v>
      </c>
      <c r="C20595">
        <f>SUM($B$2:B20595)</f>
        <v>39661</v>
      </c>
    </row>
    <row r="20596" spans="1:3" ht="15" customHeight="1" x14ac:dyDescent="0.2">
      <c r="A20596" s="4">
        <v>44362</v>
      </c>
      <c r="B20596" s="2">
        <v>4</v>
      </c>
      <c r="C20596">
        <f>SUM($B$2:B20596)</f>
        <v>39665</v>
      </c>
    </row>
    <row r="20597" spans="1:3" ht="15" customHeight="1" x14ac:dyDescent="0.2">
      <c r="A20597" s="4">
        <v>44362</v>
      </c>
      <c r="B20597" s="2">
        <v>1</v>
      </c>
      <c r="C20597">
        <f>SUM($B$2:B20597)</f>
        <v>39666</v>
      </c>
    </row>
    <row r="20598" spans="1:3" ht="15" customHeight="1" x14ac:dyDescent="0.2">
      <c r="A20598" s="4">
        <v>44362</v>
      </c>
      <c r="B20598" s="2">
        <v>1</v>
      </c>
      <c r="C20598">
        <f>SUM($B$2:B20598)</f>
        <v>39667</v>
      </c>
    </row>
    <row r="20599" spans="1:3" ht="15" customHeight="1" x14ac:dyDescent="0.2">
      <c r="A20599" s="4">
        <v>44362</v>
      </c>
      <c r="B20599" s="2">
        <v>1</v>
      </c>
      <c r="C20599">
        <f>SUM($B$2:B20599)</f>
        <v>39668</v>
      </c>
    </row>
    <row r="20600" spans="1:3" ht="15" customHeight="1" x14ac:dyDescent="0.2">
      <c r="A20600" s="4">
        <v>44362</v>
      </c>
      <c r="B20600" s="2">
        <v>1</v>
      </c>
      <c r="C20600">
        <f>SUM($B$2:B20600)</f>
        <v>39669</v>
      </c>
    </row>
    <row r="20601" spans="1:3" ht="15" customHeight="1" x14ac:dyDescent="0.2">
      <c r="A20601" s="4">
        <v>44362</v>
      </c>
      <c r="B20601" s="2">
        <v>1</v>
      </c>
      <c r="C20601">
        <f>SUM($B$2:B20601)</f>
        <v>39670</v>
      </c>
    </row>
    <row r="20602" spans="1:3" ht="15" customHeight="1" x14ac:dyDescent="0.2">
      <c r="A20602" s="4">
        <v>44363</v>
      </c>
      <c r="B20602" s="2">
        <v>2</v>
      </c>
      <c r="C20602">
        <f>SUM($B$2:B20602)</f>
        <v>39672</v>
      </c>
    </row>
    <row r="20603" spans="1:3" ht="15" customHeight="1" x14ac:dyDescent="0.2">
      <c r="A20603" s="4">
        <v>44363</v>
      </c>
      <c r="B20603" s="2">
        <v>2</v>
      </c>
      <c r="C20603">
        <f>SUM($B$2:B20603)</f>
        <v>39674</v>
      </c>
    </row>
    <row r="20604" spans="1:3" ht="15" customHeight="1" x14ac:dyDescent="0.2">
      <c r="A20604" s="4">
        <v>44363</v>
      </c>
      <c r="B20604" s="2">
        <v>2</v>
      </c>
      <c r="C20604">
        <f>SUM($B$2:B20604)</f>
        <v>39676</v>
      </c>
    </row>
    <row r="20605" spans="1:3" ht="15" customHeight="1" x14ac:dyDescent="0.2">
      <c r="A20605" s="4">
        <v>44363</v>
      </c>
      <c r="B20605" s="2">
        <v>2</v>
      </c>
      <c r="C20605">
        <f>SUM($B$2:B20605)</f>
        <v>39678</v>
      </c>
    </row>
    <row r="20606" spans="1:3" ht="15" customHeight="1" x14ac:dyDescent="0.2">
      <c r="A20606" s="4">
        <v>44363</v>
      </c>
      <c r="B20606" s="2">
        <v>2</v>
      </c>
      <c r="C20606">
        <f>SUM($B$2:B20606)</f>
        <v>39680</v>
      </c>
    </row>
    <row r="20607" spans="1:3" ht="15" customHeight="1" x14ac:dyDescent="0.2">
      <c r="A20607" s="4">
        <v>44363</v>
      </c>
      <c r="B20607" s="2">
        <v>3</v>
      </c>
      <c r="C20607">
        <f>SUM($B$2:B20607)</f>
        <v>39683</v>
      </c>
    </row>
    <row r="20608" spans="1:3" ht="15" customHeight="1" x14ac:dyDescent="0.2">
      <c r="A20608" s="4">
        <v>44363</v>
      </c>
      <c r="B20608" s="2">
        <v>2</v>
      </c>
      <c r="C20608">
        <f>SUM($B$2:B20608)</f>
        <v>39685</v>
      </c>
    </row>
    <row r="20609" spans="1:3" ht="15" customHeight="1" x14ac:dyDescent="0.2">
      <c r="A20609" s="4">
        <v>44363</v>
      </c>
      <c r="B20609" s="2">
        <v>2</v>
      </c>
      <c r="C20609">
        <f>SUM($B$2:B20609)</f>
        <v>39687</v>
      </c>
    </row>
    <row r="20610" spans="1:3" ht="15" customHeight="1" x14ac:dyDescent="0.2">
      <c r="A20610" s="4">
        <v>44363</v>
      </c>
      <c r="B20610" s="2">
        <v>2</v>
      </c>
      <c r="C20610">
        <f>SUM($B$2:B20610)</f>
        <v>39689</v>
      </c>
    </row>
    <row r="20611" spans="1:3" ht="15" customHeight="1" x14ac:dyDescent="0.2">
      <c r="A20611" s="4">
        <v>44363</v>
      </c>
      <c r="B20611" s="2">
        <v>2</v>
      </c>
      <c r="C20611">
        <f>SUM($B$2:B20611)</f>
        <v>39691</v>
      </c>
    </row>
    <row r="20612" spans="1:3" ht="15" customHeight="1" x14ac:dyDescent="0.2">
      <c r="A20612" s="4">
        <v>44364</v>
      </c>
      <c r="B20612" s="2">
        <v>1</v>
      </c>
      <c r="C20612">
        <f>SUM($B$2:B20612)</f>
        <v>39692</v>
      </c>
    </row>
    <row r="20613" spans="1:3" ht="15" customHeight="1" x14ac:dyDescent="0.2">
      <c r="A20613" s="4">
        <v>44364</v>
      </c>
      <c r="B20613" s="2">
        <v>2</v>
      </c>
      <c r="C20613">
        <f>SUM($B$2:B20613)</f>
        <v>39694</v>
      </c>
    </row>
    <row r="20614" spans="1:3" ht="15" customHeight="1" x14ac:dyDescent="0.2">
      <c r="A20614" s="4">
        <v>44364</v>
      </c>
      <c r="B20614" s="2">
        <v>2</v>
      </c>
      <c r="C20614">
        <f>SUM($B$2:B20614)</f>
        <v>39696</v>
      </c>
    </row>
    <row r="20615" spans="1:3" ht="15" customHeight="1" x14ac:dyDescent="0.2">
      <c r="A20615" s="4">
        <v>44364</v>
      </c>
      <c r="B20615" s="2">
        <v>2</v>
      </c>
      <c r="C20615">
        <f>SUM($B$2:B20615)</f>
        <v>39698</v>
      </c>
    </row>
    <row r="20616" spans="1:3" ht="15" customHeight="1" x14ac:dyDescent="0.2">
      <c r="A20616" s="4">
        <v>44365</v>
      </c>
      <c r="B20616" s="2">
        <v>2</v>
      </c>
      <c r="C20616">
        <f>SUM($B$2:B20616)</f>
        <v>39700</v>
      </c>
    </row>
    <row r="20617" spans="1:3" ht="15" customHeight="1" x14ac:dyDescent="0.2">
      <c r="A20617" s="4">
        <v>44365</v>
      </c>
      <c r="B20617" s="2">
        <v>2</v>
      </c>
      <c r="C20617">
        <f>SUM($B$2:B20617)</f>
        <v>39702</v>
      </c>
    </row>
    <row r="20618" spans="1:3" ht="15" customHeight="1" x14ac:dyDescent="0.2">
      <c r="A20618" s="4">
        <v>44365</v>
      </c>
      <c r="B20618" s="2">
        <v>2</v>
      </c>
      <c r="C20618">
        <f>SUM($B$2:B20618)</f>
        <v>39704</v>
      </c>
    </row>
    <row r="20619" spans="1:3" ht="15" customHeight="1" x14ac:dyDescent="0.2">
      <c r="A20619" s="4">
        <v>44365</v>
      </c>
      <c r="B20619" s="2">
        <v>2</v>
      </c>
      <c r="C20619">
        <f>SUM($B$2:B20619)</f>
        <v>39706</v>
      </c>
    </row>
    <row r="20620" spans="1:3" ht="15" customHeight="1" x14ac:dyDescent="0.2">
      <c r="A20620" s="4">
        <v>44365</v>
      </c>
      <c r="B20620" s="2">
        <v>2</v>
      </c>
      <c r="C20620">
        <f>SUM($B$2:B20620)</f>
        <v>39708</v>
      </c>
    </row>
    <row r="20621" spans="1:3" ht="15" customHeight="1" x14ac:dyDescent="0.2">
      <c r="A20621" s="4">
        <v>44365</v>
      </c>
      <c r="B20621" s="2">
        <v>2</v>
      </c>
      <c r="C20621">
        <f>SUM($B$2:B20621)</f>
        <v>39710</v>
      </c>
    </row>
    <row r="20622" spans="1:3" ht="15" customHeight="1" x14ac:dyDescent="0.2">
      <c r="A20622" s="4">
        <v>44365</v>
      </c>
      <c r="B20622" s="2">
        <v>2</v>
      </c>
      <c r="C20622">
        <f>SUM($B$2:B20622)</f>
        <v>39712</v>
      </c>
    </row>
    <row r="20623" spans="1:3" ht="15" customHeight="1" x14ac:dyDescent="0.2">
      <c r="A20623" s="4">
        <v>44365</v>
      </c>
      <c r="B20623" s="2">
        <v>2</v>
      </c>
      <c r="C20623">
        <f>SUM($B$2:B20623)</f>
        <v>39714</v>
      </c>
    </row>
    <row r="20624" spans="1:3" ht="15" customHeight="1" x14ac:dyDescent="0.2">
      <c r="A20624" s="4">
        <v>44365</v>
      </c>
      <c r="B20624" s="2">
        <v>2</v>
      </c>
      <c r="C20624">
        <f>SUM($B$2:B20624)</f>
        <v>39716</v>
      </c>
    </row>
    <row r="20625" spans="1:3" ht="15" customHeight="1" x14ac:dyDescent="0.2">
      <c r="A20625" s="4">
        <v>44365</v>
      </c>
      <c r="B20625" s="2">
        <v>2</v>
      </c>
      <c r="C20625">
        <f>SUM($B$2:B20625)</f>
        <v>39718</v>
      </c>
    </row>
    <row r="20626" spans="1:3" ht="15" customHeight="1" x14ac:dyDescent="0.2">
      <c r="A20626" s="4">
        <v>44365</v>
      </c>
      <c r="B20626" s="2">
        <v>2</v>
      </c>
      <c r="C20626">
        <f>SUM($B$2:B20626)</f>
        <v>39720</v>
      </c>
    </row>
    <row r="20627" spans="1:3" ht="15" customHeight="1" x14ac:dyDescent="0.2">
      <c r="A20627" s="4">
        <v>44365</v>
      </c>
      <c r="B20627" s="2">
        <v>2</v>
      </c>
      <c r="C20627">
        <f>SUM($B$2:B20627)</f>
        <v>39722</v>
      </c>
    </row>
    <row r="20628" spans="1:3" ht="15" customHeight="1" x14ac:dyDescent="0.2">
      <c r="A20628" s="4">
        <v>44365</v>
      </c>
      <c r="B20628" s="2">
        <v>4</v>
      </c>
      <c r="C20628">
        <f>SUM($B$2:B20628)</f>
        <v>39726</v>
      </c>
    </row>
    <row r="20629" spans="1:3" ht="15" customHeight="1" x14ac:dyDescent="0.2">
      <c r="A20629" s="4">
        <v>44365</v>
      </c>
      <c r="B20629" s="2">
        <v>2</v>
      </c>
      <c r="C20629">
        <f>SUM($B$2:B20629)</f>
        <v>39728</v>
      </c>
    </row>
    <row r="20630" spans="1:3" ht="15" customHeight="1" x14ac:dyDescent="0.2">
      <c r="A20630" s="4">
        <v>44365</v>
      </c>
      <c r="B20630" s="2">
        <v>2</v>
      </c>
      <c r="C20630">
        <f>SUM($B$2:B20630)</f>
        <v>39730</v>
      </c>
    </row>
    <row r="20631" spans="1:3" ht="15" customHeight="1" x14ac:dyDescent="0.2">
      <c r="A20631" s="4">
        <v>44365</v>
      </c>
      <c r="B20631" s="2">
        <v>2</v>
      </c>
      <c r="C20631">
        <f>SUM($B$2:B20631)</f>
        <v>39732</v>
      </c>
    </row>
    <row r="20632" spans="1:3" ht="15" customHeight="1" x14ac:dyDescent="0.2">
      <c r="A20632" s="4">
        <v>44365</v>
      </c>
      <c r="B20632" s="2">
        <v>2</v>
      </c>
      <c r="C20632">
        <f>SUM($B$2:B20632)</f>
        <v>39734</v>
      </c>
    </row>
    <row r="20633" spans="1:3" ht="15" customHeight="1" x14ac:dyDescent="0.2">
      <c r="A20633" s="4">
        <v>44365</v>
      </c>
      <c r="B20633" s="2">
        <v>2</v>
      </c>
      <c r="C20633">
        <f>SUM($B$2:B20633)</f>
        <v>39736</v>
      </c>
    </row>
    <row r="20634" spans="1:3" ht="15" customHeight="1" x14ac:dyDescent="0.2">
      <c r="A20634" s="4">
        <v>44365</v>
      </c>
      <c r="B20634" s="2">
        <v>2</v>
      </c>
      <c r="C20634">
        <f>SUM($B$2:B20634)</f>
        <v>39738</v>
      </c>
    </row>
    <row r="20635" spans="1:3" ht="15" customHeight="1" x14ac:dyDescent="0.2">
      <c r="A20635" s="4">
        <v>44365</v>
      </c>
      <c r="B20635" s="2">
        <v>2</v>
      </c>
      <c r="C20635">
        <f>SUM($B$2:B20635)</f>
        <v>39740</v>
      </c>
    </row>
    <row r="20636" spans="1:3" ht="15" customHeight="1" x14ac:dyDescent="0.2">
      <c r="A20636" s="4">
        <v>44368</v>
      </c>
      <c r="B20636" s="2">
        <v>2</v>
      </c>
      <c r="C20636">
        <f>SUM($B$2:B20636)</f>
        <v>39742</v>
      </c>
    </row>
    <row r="20637" spans="1:3" ht="15" customHeight="1" x14ac:dyDescent="0.2">
      <c r="A20637" s="4">
        <v>44368</v>
      </c>
      <c r="B20637" s="2">
        <v>2</v>
      </c>
      <c r="C20637">
        <f>SUM($B$2:B20637)</f>
        <v>39744</v>
      </c>
    </row>
    <row r="20638" spans="1:3" ht="15" customHeight="1" x14ac:dyDescent="0.2">
      <c r="A20638" s="4">
        <v>44368</v>
      </c>
      <c r="B20638" s="2">
        <v>2</v>
      </c>
      <c r="C20638">
        <f>SUM($B$2:B20638)</f>
        <v>39746</v>
      </c>
    </row>
    <row r="20639" spans="1:3" ht="15" customHeight="1" x14ac:dyDescent="0.2">
      <c r="A20639" s="4">
        <v>44368</v>
      </c>
      <c r="B20639" s="2">
        <v>2</v>
      </c>
      <c r="C20639">
        <f>SUM($B$2:B20639)</f>
        <v>39748</v>
      </c>
    </row>
    <row r="20640" spans="1:3" ht="15" customHeight="1" x14ac:dyDescent="0.2">
      <c r="A20640" s="4">
        <v>44368</v>
      </c>
      <c r="B20640" s="2">
        <v>2</v>
      </c>
      <c r="C20640">
        <f>SUM($B$2:B20640)</f>
        <v>39750</v>
      </c>
    </row>
    <row r="20641" spans="1:3" ht="15" customHeight="1" x14ac:dyDescent="0.2">
      <c r="A20641" s="4">
        <v>44368</v>
      </c>
      <c r="B20641" s="2">
        <v>2</v>
      </c>
      <c r="C20641">
        <f>SUM($B$2:B20641)</f>
        <v>39752</v>
      </c>
    </row>
    <row r="20642" spans="1:3" ht="15" customHeight="1" x14ac:dyDescent="0.2">
      <c r="A20642" s="4">
        <v>44368</v>
      </c>
      <c r="B20642" s="2">
        <v>4</v>
      </c>
      <c r="C20642">
        <f>SUM($B$2:B20642)</f>
        <v>39756</v>
      </c>
    </row>
    <row r="20643" spans="1:3" ht="15" customHeight="1" x14ac:dyDescent="0.2">
      <c r="A20643" s="4">
        <v>44368</v>
      </c>
      <c r="B20643" s="2">
        <v>4</v>
      </c>
      <c r="C20643">
        <f>SUM($B$2:B20643)</f>
        <v>39760</v>
      </c>
    </row>
    <row r="20644" spans="1:3" ht="15" customHeight="1" x14ac:dyDescent="0.2">
      <c r="A20644" s="4">
        <v>44368</v>
      </c>
      <c r="B20644" s="2">
        <v>2</v>
      </c>
      <c r="C20644">
        <f>SUM($B$2:B20644)</f>
        <v>39762</v>
      </c>
    </row>
    <row r="20645" spans="1:3" ht="15" customHeight="1" x14ac:dyDescent="0.2">
      <c r="A20645" s="4">
        <v>44368</v>
      </c>
      <c r="B20645" s="2">
        <v>1</v>
      </c>
      <c r="C20645">
        <f>SUM($B$2:B20645)</f>
        <v>39763</v>
      </c>
    </row>
    <row r="20646" spans="1:3" ht="15" customHeight="1" x14ac:dyDescent="0.2">
      <c r="A20646" s="4">
        <v>44368</v>
      </c>
      <c r="B20646" s="2">
        <v>1</v>
      </c>
      <c r="C20646">
        <f>SUM($B$2:B20646)</f>
        <v>39764</v>
      </c>
    </row>
    <row r="20647" spans="1:3" ht="15" customHeight="1" x14ac:dyDescent="0.2">
      <c r="A20647" s="4">
        <v>44369</v>
      </c>
      <c r="B20647" s="2">
        <v>2</v>
      </c>
      <c r="C20647">
        <f>SUM($B$2:B20647)</f>
        <v>39766</v>
      </c>
    </row>
    <row r="20648" spans="1:3" ht="15" customHeight="1" x14ac:dyDescent="0.2">
      <c r="A20648" s="4">
        <v>44369</v>
      </c>
      <c r="B20648" s="2">
        <v>2</v>
      </c>
      <c r="C20648">
        <f>SUM($B$2:B20648)</f>
        <v>39768</v>
      </c>
    </row>
    <row r="20649" spans="1:3" ht="15" customHeight="1" x14ac:dyDescent="0.2">
      <c r="A20649" s="4">
        <v>44369</v>
      </c>
      <c r="B20649" s="2">
        <v>2</v>
      </c>
      <c r="C20649">
        <f>SUM($B$2:B20649)</f>
        <v>39770</v>
      </c>
    </row>
    <row r="20650" spans="1:3" ht="15" customHeight="1" x14ac:dyDescent="0.2">
      <c r="A20650" s="4">
        <v>44369</v>
      </c>
      <c r="B20650" s="2">
        <v>2</v>
      </c>
      <c r="C20650">
        <f>SUM($B$2:B20650)</f>
        <v>39772</v>
      </c>
    </row>
    <row r="20651" spans="1:3" ht="15" customHeight="1" x14ac:dyDescent="0.2">
      <c r="A20651" s="4">
        <v>44369</v>
      </c>
      <c r="B20651" s="2">
        <v>2</v>
      </c>
      <c r="C20651">
        <f>SUM($B$2:B20651)</f>
        <v>39774</v>
      </c>
    </row>
    <row r="20652" spans="1:3" ht="15" customHeight="1" x14ac:dyDescent="0.2">
      <c r="A20652" s="4">
        <v>44369</v>
      </c>
      <c r="B20652" s="2">
        <v>2</v>
      </c>
      <c r="C20652">
        <f>SUM($B$2:B20652)</f>
        <v>39776</v>
      </c>
    </row>
    <row r="20653" spans="1:3" ht="15" customHeight="1" x14ac:dyDescent="0.2">
      <c r="A20653" s="4">
        <v>44369</v>
      </c>
      <c r="B20653" s="2">
        <v>2</v>
      </c>
      <c r="C20653">
        <f>SUM($B$2:B20653)</f>
        <v>39778</v>
      </c>
    </row>
    <row r="20654" spans="1:3" ht="15" customHeight="1" x14ac:dyDescent="0.2">
      <c r="A20654" s="4">
        <v>44369</v>
      </c>
      <c r="B20654" s="2">
        <v>2</v>
      </c>
      <c r="C20654">
        <f>SUM($B$2:B20654)</f>
        <v>39780</v>
      </c>
    </row>
    <row r="20655" spans="1:3" ht="15" customHeight="1" x14ac:dyDescent="0.2">
      <c r="A20655" s="4">
        <v>44370</v>
      </c>
      <c r="B20655" s="2">
        <v>2</v>
      </c>
      <c r="C20655">
        <f>SUM($B$2:B20655)</f>
        <v>39782</v>
      </c>
    </row>
    <row r="20656" spans="1:3" ht="15" customHeight="1" x14ac:dyDescent="0.2">
      <c r="A20656" s="4">
        <v>44370</v>
      </c>
      <c r="B20656" s="2">
        <v>2</v>
      </c>
      <c r="C20656">
        <f>SUM($B$2:B20656)</f>
        <v>39784</v>
      </c>
    </row>
    <row r="20657" spans="1:3" ht="15" customHeight="1" x14ac:dyDescent="0.2">
      <c r="A20657" s="4">
        <v>44370</v>
      </c>
      <c r="B20657" s="2">
        <v>2</v>
      </c>
      <c r="C20657">
        <f>SUM($B$2:B20657)</f>
        <v>39786</v>
      </c>
    </row>
    <row r="20658" spans="1:3" ht="15" customHeight="1" x14ac:dyDescent="0.2">
      <c r="A20658" s="4">
        <v>44370</v>
      </c>
      <c r="B20658" s="2">
        <v>2</v>
      </c>
      <c r="C20658">
        <f>SUM($B$2:B20658)</f>
        <v>39788</v>
      </c>
    </row>
    <row r="20659" spans="1:3" ht="15" customHeight="1" x14ac:dyDescent="0.2">
      <c r="A20659" s="4">
        <v>44370</v>
      </c>
      <c r="B20659" s="2">
        <v>2</v>
      </c>
      <c r="C20659">
        <f>SUM($B$2:B20659)</f>
        <v>39790</v>
      </c>
    </row>
    <row r="20660" spans="1:3" ht="15" customHeight="1" x14ac:dyDescent="0.2">
      <c r="A20660" s="4">
        <v>44370</v>
      </c>
      <c r="B20660" s="2">
        <v>2</v>
      </c>
      <c r="C20660">
        <f>SUM($B$2:B20660)</f>
        <v>39792</v>
      </c>
    </row>
    <row r="20661" spans="1:3" ht="15" customHeight="1" x14ac:dyDescent="0.2">
      <c r="A20661" s="4">
        <v>44371</v>
      </c>
      <c r="B20661" s="2">
        <v>2</v>
      </c>
      <c r="C20661">
        <f>SUM($B$2:B20661)</f>
        <v>39794</v>
      </c>
    </row>
    <row r="20662" spans="1:3" ht="15" customHeight="1" x14ac:dyDescent="0.2">
      <c r="A20662" s="4">
        <v>44372</v>
      </c>
      <c r="B20662" s="2">
        <v>1</v>
      </c>
      <c r="C20662">
        <f>SUM($B$2:B20662)</f>
        <v>39795</v>
      </c>
    </row>
    <row r="20663" spans="1:3" ht="15" customHeight="1" x14ac:dyDescent="0.2">
      <c r="A20663" s="4">
        <v>44372</v>
      </c>
      <c r="B20663" s="2">
        <v>1</v>
      </c>
      <c r="C20663">
        <f>SUM($B$2:B20663)</f>
        <v>39796</v>
      </c>
    </row>
    <row r="20664" spans="1:3" ht="15" customHeight="1" x14ac:dyDescent="0.2">
      <c r="A20664" s="4">
        <v>44372</v>
      </c>
      <c r="B20664" s="2">
        <v>1</v>
      </c>
      <c r="C20664">
        <f>SUM($B$2:B20664)</f>
        <v>39797</v>
      </c>
    </row>
    <row r="20665" spans="1:3" ht="15" customHeight="1" x14ac:dyDescent="0.2">
      <c r="A20665" s="4">
        <v>44372</v>
      </c>
      <c r="B20665" s="2">
        <v>1</v>
      </c>
      <c r="C20665">
        <f>SUM($B$2:B20665)</f>
        <v>39798</v>
      </c>
    </row>
    <row r="20666" spans="1:3" ht="15" customHeight="1" x14ac:dyDescent="0.2">
      <c r="A20666" s="4">
        <v>44372</v>
      </c>
      <c r="B20666" s="2">
        <v>1</v>
      </c>
      <c r="C20666">
        <f>SUM($B$2:B20666)</f>
        <v>39799</v>
      </c>
    </row>
    <row r="20667" spans="1:3" ht="15" customHeight="1" x14ac:dyDescent="0.2">
      <c r="A20667" s="4">
        <v>44372</v>
      </c>
      <c r="B20667" s="2">
        <v>1</v>
      </c>
      <c r="C20667">
        <f>SUM($B$2:B20667)</f>
        <v>39800</v>
      </c>
    </row>
    <row r="20668" spans="1:3" ht="15" customHeight="1" x14ac:dyDescent="0.2">
      <c r="A20668" s="4">
        <v>44372</v>
      </c>
      <c r="B20668" s="2">
        <v>1</v>
      </c>
      <c r="C20668">
        <f>SUM($B$2:B20668)</f>
        <v>39801</v>
      </c>
    </row>
    <row r="20669" spans="1:3" ht="15" customHeight="1" x14ac:dyDescent="0.2">
      <c r="A20669" s="4">
        <v>44372</v>
      </c>
      <c r="B20669" s="2">
        <v>1</v>
      </c>
      <c r="C20669">
        <f>SUM($B$2:B20669)</f>
        <v>39802</v>
      </c>
    </row>
    <row r="20670" spans="1:3" ht="15" customHeight="1" x14ac:dyDescent="0.2">
      <c r="A20670" s="4">
        <v>44372</v>
      </c>
      <c r="B20670" s="2">
        <v>2</v>
      </c>
      <c r="C20670">
        <f>SUM($B$2:B20670)</f>
        <v>39804</v>
      </c>
    </row>
    <row r="20671" spans="1:3" ht="15" customHeight="1" x14ac:dyDescent="0.2">
      <c r="A20671" s="4">
        <v>44372</v>
      </c>
      <c r="B20671" s="2">
        <v>2</v>
      </c>
      <c r="C20671">
        <f>SUM($B$2:B20671)</f>
        <v>39806</v>
      </c>
    </row>
    <row r="20672" spans="1:3" ht="15" customHeight="1" x14ac:dyDescent="0.2">
      <c r="A20672" s="4">
        <v>44372</v>
      </c>
      <c r="B20672" s="2">
        <v>2</v>
      </c>
      <c r="C20672">
        <f>SUM($B$2:B20672)</f>
        <v>39808</v>
      </c>
    </row>
    <row r="20673" spans="1:3" ht="15" customHeight="1" x14ac:dyDescent="0.2">
      <c r="A20673" s="4">
        <v>44372</v>
      </c>
      <c r="B20673" s="2">
        <v>2</v>
      </c>
      <c r="C20673">
        <f>SUM($B$2:B20673)</f>
        <v>39810</v>
      </c>
    </row>
    <row r="20674" spans="1:3" ht="15" customHeight="1" x14ac:dyDescent="0.2">
      <c r="A20674" s="4">
        <v>44372</v>
      </c>
      <c r="B20674" s="2">
        <v>2</v>
      </c>
      <c r="C20674">
        <f>SUM($B$2:B20674)</f>
        <v>39812</v>
      </c>
    </row>
    <row r="20675" spans="1:3" ht="15" customHeight="1" x14ac:dyDescent="0.2">
      <c r="A20675" s="4">
        <v>44372</v>
      </c>
      <c r="B20675" s="2">
        <v>2</v>
      </c>
      <c r="C20675">
        <f>SUM($B$2:B20675)</f>
        <v>39814</v>
      </c>
    </row>
    <row r="20676" spans="1:3" ht="15" customHeight="1" x14ac:dyDescent="0.2">
      <c r="A20676" s="4">
        <v>44372</v>
      </c>
      <c r="B20676" s="2">
        <v>2</v>
      </c>
      <c r="C20676">
        <f>SUM($B$2:B20676)</f>
        <v>39816</v>
      </c>
    </row>
    <row r="20677" spans="1:3" ht="15" customHeight="1" x14ac:dyDescent="0.2">
      <c r="A20677" s="4">
        <v>44372</v>
      </c>
      <c r="B20677" s="2">
        <v>2</v>
      </c>
      <c r="C20677">
        <f>SUM($B$2:B20677)</f>
        <v>39818</v>
      </c>
    </row>
    <row r="20678" spans="1:3" ht="15" customHeight="1" x14ac:dyDescent="0.2">
      <c r="A20678" s="4">
        <v>44372</v>
      </c>
      <c r="B20678" s="2">
        <v>2</v>
      </c>
      <c r="C20678">
        <f>SUM($B$2:B20678)</f>
        <v>39820</v>
      </c>
    </row>
    <row r="20679" spans="1:3" ht="15" customHeight="1" x14ac:dyDescent="0.2">
      <c r="A20679" s="4">
        <v>44374</v>
      </c>
      <c r="B20679" s="2">
        <v>2</v>
      </c>
      <c r="C20679">
        <f>SUM($B$2:B20679)</f>
        <v>39822</v>
      </c>
    </row>
    <row r="20680" spans="1:3" ht="15" customHeight="1" x14ac:dyDescent="0.2">
      <c r="A20680" s="4">
        <v>44375</v>
      </c>
      <c r="B20680" s="2">
        <v>2</v>
      </c>
      <c r="C20680">
        <f>SUM($B$2:B20680)</f>
        <v>39824</v>
      </c>
    </row>
    <row r="20681" spans="1:3" ht="15" customHeight="1" x14ac:dyDescent="0.2">
      <c r="A20681" s="4">
        <v>44375</v>
      </c>
      <c r="B20681" s="2">
        <v>3</v>
      </c>
      <c r="C20681">
        <f>SUM($B$2:B20681)</f>
        <v>39827</v>
      </c>
    </row>
    <row r="20682" spans="1:3" ht="15" customHeight="1" x14ac:dyDescent="0.2">
      <c r="A20682" s="4">
        <v>44376</v>
      </c>
      <c r="B20682" s="2">
        <v>2</v>
      </c>
      <c r="C20682">
        <f>SUM($B$2:B20682)</f>
        <v>39829</v>
      </c>
    </row>
    <row r="20683" spans="1:3" ht="15" customHeight="1" x14ac:dyDescent="0.2">
      <c r="A20683" s="4">
        <v>44376</v>
      </c>
      <c r="B20683" s="2">
        <v>2</v>
      </c>
      <c r="C20683">
        <f>SUM($B$2:B20683)</f>
        <v>39831</v>
      </c>
    </row>
    <row r="20684" spans="1:3" ht="15" customHeight="1" x14ac:dyDescent="0.2">
      <c r="A20684" s="4">
        <v>44377</v>
      </c>
      <c r="B20684" s="2">
        <v>3</v>
      </c>
      <c r="C20684">
        <f>SUM($B$2:B20684)</f>
        <v>39834</v>
      </c>
    </row>
    <row r="20685" spans="1:3" ht="15" customHeight="1" x14ac:dyDescent="0.2">
      <c r="A20685" s="4">
        <v>44377</v>
      </c>
      <c r="B20685" s="2">
        <v>2</v>
      </c>
      <c r="C20685">
        <f>SUM($B$2:B20685)</f>
        <v>39836</v>
      </c>
    </row>
    <row r="20686" spans="1:3" ht="15" customHeight="1" x14ac:dyDescent="0.2">
      <c r="A20686" s="4">
        <v>44377</v>
      </c>
      <c r="B20686" s="2">
        <v>2</v>
      </c>
      <c r="C20686">
        <f>SUM($B$2:B20686)</f>
        <v>39838</v>
      </c>
    </row>
    <row r="20687" spans="1:3" ht="15" customHeight="1" x14ac:dyDescent="0.2">
      <c r="A20687" s="4">
        <v>44377</v>
      </c>
      <c r="B20687" s="2">
        <v>2</v>
      </c>
      <c r="C20687">
        <f>SUM($B$2:B20687)</f>
        <v>39840</v>
      </c>
    </row>
    <row r="20688" spans="1:3" ht="15" customHeight="1" x14ac:dyDescent="0.2">
      <c r="A20688" s="4">
        <v>44377</v>
      </c>
      <c r="B20688" s="2">
        <v>2</v>
      </c>
      <c r="C20688">
        <f>SUM($B$2:B20688)</f>
        <v>39842</v>
      </c>
    </row>
    <row r="20689" spans="1:3" ht="15" customHeight="1" x14ac:dyDescent="0.2">
      <c r="A20689" s="4">
        <v>44377</v>
      </c>
      <c r="B20689" s="2">
        <v>2</v>
      </c>
      <c r="C20689">
        <f>SUM($B$2:B20689)</f>
        <v>39844</v>
      </c>
    </row>
    <row r="20690" spans="1:3" ht="15" customHeight="1" x14ac:dyDescent="0.2">
      <c r="A20690" s="4">
        <v>44377</v>
      </c>
      <c r="B20690" s="2">
        <v>2</v>
      </c>
      <c r="C20690">
        <f>SUM($B$2:B20690)</f>
        <v>39846</v>
      </c>
    </row>
    <row r="20691" spans="1:3" ht="15" customHeight="1" x14ac:dyDescent="0.2">
      <c r="A20691" s="4">
        <v>44377</v>
      </c>
      <c r="B20691" s="2">
        <v>2</v>
      </c>
      <c r="C20691">
        <f>SUM($B$2:B20691)</f>
        <v>39848</v>
      </c>
    </row>
    <row r="20692" spans="1:3" ht="15" customHeight="1" x14ac:dyDescent="0.2">
      <c r="A20692" s="4">
        <v>44377</v>
      </c>
      <c r="B20692" s="2">
        <v>2</v>
      </c>
      <c r="C20692">
        <f>SUM($B$2:B20692)</f>
        <v>39850</v>
      </c>
    </row>
    <row r="20693" spans="1:3" ht="15" customHeight="1" x14ac:dyDescent="0.2">
      <c r="A20693" s="4">
        <v>44377</v>
      </c>
      <c r="B20693" s="2">
        <v>2</v>
      </c>
      <c r="C20693">
        <f>SUM($B$2:B20693)</f>
        <v>39852</v>
      </c>
    </row>
    <row r="20694" spans="1:3" ht="15" customHeight="1" x14ac:dyDescent="0.2">
      <c r="A20694" s="4">
        <v>44377</v>
      </c>
      <c r="B20694" s="2">
        <v>2</v>
      </c>
      <c r="C20694">
        <f>SUM($B$2:B20694)</f>
        <v>39854</v>
      </c>
    </row>
    <row r="20695" spans="1:3" ht="15" customHeight="1" x14ac:dyDescent="0.2">
      <c r="A20695" s="4">
        <v>44377</v>
      </c>
      <c r="B20695" s="2">
        <v>2</v>
      </c>
      <c r="C20695">
        <f>SUM($B$2:B20695)</f>
        <v>39856</v>
      </c>
    </row>
    <row r="20696" spans="1:3" ht="15" customHeight="1" x14ac:dyDescent="0.2">
      <c r="A20696" s="4">
        <v>44377</v>
      </c>
      <c r="B20696" s="2">
        <v>2</v>
      </c>
      <c r="C20696">
        <f>SUM($B$2:B20696)</f>
        <v>39858</v>
      </c>
    </row>
    <row r="20697" spans="1:3" ht="15" customHeight="1" x14ac:dyDescent="0.2">
      <c r="A20697" s="4">
        <v>44377</v>
      </c>
      <c r="B20697" s="2">
        <v>2</v>
      </c>
      <c r="C20697">
        <f>SUM($B$2:B20697)</f>
        <v>39860</v>
      </c>
    </row>
    <row r="20698" spans="1:3" ht="15" customHeight="1" x14ac:dyDescent="0.2">
      <c r="A20698" s="4">
        <v>44377</v>
      </c>
      <c r="B20698" s="2">
        <v>3</v>
      </c>
      <c r="C20698">
        <f>SUM($B$2:B20698)</f>
        <v>39863</v>
      </c>
    </row>
    <row r="20699" spans="1:3" ht="15" customHeight="1" x14ac:dyDescent="0.2">
      <c r="A20699" s="4">
        <v>44377</v>
      </c>
      <c r="B20699" s="2">
        <v>2</v>
      </c>
      <c r="C20699">
        <f>SUM($B$2:B20699)</f>
        <v>39865</v>
      </c>
    </row>
    <row r="20700" spans="1:3" ht="15" customHeight="1" x14ac:dyDescent="0.2">
      <c r="A20700" s="4">
        <v>44377</v>
      </c>
      <c r="B20700" s="2">
        <v>2</v>
      </c>
      <c r="C20700">
        <f>SUM($B$2:B20700)</f>
        <v>39867</v>
      </c>
    </row>
    <row r="20701" spans="1:3" ht="15" customHeight="1" x14ac:dyDescent="0.2">
      <c r="A20701" s="4">
        <v>44377</v>
      </c>
      <c r="B20701" s="2">
        <v>2</v>
      </c>
      <c r="C20701">
        <f>SUM($B$2:B20701)</f>
        <v>39869</v>
      </c>
    </row>
    <row r="20702" spans="1:3" ht="15" customHeight="1" x14ac:dyDescent="0.2">
      <c r="A20702" s="4">
        <v>44378</v>
      </c>
      <c r="B20702" s="2">
        <v>1</v>
      </c>
      <c r="C20702">
        <f>SUM($B$2:B20702)</f>
        <v>39870</v>
      </c>
    </row>
    <row r="20703" spans="1:3" ht="15" customHeight="1" x14ac:dyDescent="0.2">
      <c r="A20703" s="4">
        <v>44378</v>
      </c>
      <c r="B20703" s="2">
        <v>1</v>
      </c>
      <c r="C20703">
        <f>SUM($B$2:B20703)</f>
        <v>39871</v>
      </c>
    </row>
    <row r="20704" spans="1:3" ht="15" customHeight="1" x14ac:dyDescent="0.2">
      <c r="A20704" s="4">
        <v>44378</v>
      </c>
      <c r="B20704" s="2">
        <v>2</v>
      </c>
      <c r="C20704">
        <f>SUM($B$2:B20704)</f>
        <v>39873</v>
      </c>
    </row>
    <row r="20705" spans="1:3" ht="15" customHeight="1" x14ac:dyDescent="0.2">
      <c r="A20705" s="4">
        <v>44378</v>
      </c>
      <c r="B20705" s="2">
        <v>2</v>
      </c>
      <c r="C20705">
        <f>SUM($B$2:B20705)</f>
        <v>39875</v>
      </c>
    </row>
    <row r="20706" spans="1:3" ht="15" customHeight="1" x14ac:dyDescent="0.2">
      <c r="A20706" s="4">
        <v>44378</v>
      </c>
      <c r="B20706" s="2">
        <v>2</v>
      </c>
      <c r="C20706">
        <f>SUM($B$2:B20706)</f>
        <v>39877</v>
      </c>
    </row>
    <row r="20707" spans="1:3" ht="15" customHeight="1" x14ac:dyDescent="0.2">
      <c r="A20707" s="4">
        <v>44378</v>
      </c>
      <c r="B20707" s="2">
        <v>2</v>
      </c>
      <c r="C20707">
        <f>SUM($B$2:B20707)</f>
        <v>39879</v>
      </c>
    </row>
    <row r="20708" spans="1:3" ht="15" customHeight="1" x14ac:dyDescent="0.2">
      <c r="A20708" s="4">
        <v>44378</v>
      </c>
      <c r="B20708" s="2">
        <v>2</v>
      </c>
      <c r="C20708">
        <f>SUM($B$2:B20708)</f>
        <v>39881</v>
      </c>
    </row>
    <row r="20709" spans="1:3" ht="15" customHeight="1" x14ac:dyDescent="0.2">
      <c r="A20709" s="4">
        <v>44378</v>
      </c>
      <c r="B20709" s="2">
        <v>2</v>
      </c>
      <c r="C20709">
        <f>SUM($B$2:B20709)</f>
        <v>39883</v>
      </c>
    </row>
    <row r="20710" spans="1:3" ht="15" customHeight="1" x14ac:dyDescent="0.2">
      <c r="A20710" s="4">
        <v>44378</v>
      </c>
      <c r="B20710" s="2">
        <v>2</v>
      </c>
      <c r="C20710">
        <f>SUM($B$2:B20710)</f>
        <v>39885</v>
      </c>
    </row>
    <row r="20711" spans="1:3" ht="15" customHeight="1" x14ac:dyDescent="0.2">
      <c r="A20711" s="4">
        <v>44378</v>
      </c>
      <c r="B20711" s="2">
        <v>2</v>
      </c>
      <c r="C20711">
        <f>SUM($B$2:B20711)</f>
        <v>39887</v>
      </c>
    </row>
    <row r="20712" spans="1:3" ht="15" customHeight="1" x14ac:dyDescent="0.2">
      <c r="A20712" s="4">
        <v>44378</v>
      </c>
      <c r="B20712" s="2">
        <v>2</v>
      </c>
      <c r="C20712">
        <f>SUM($B$2:B20712)</f>
        <v>39889</v>
      </c>
    </row>
    <row r="20713" spans="1:3" ht="15" customHeight="1" x14ac:dyDescent="0.2">
      <c r="A20713" s="4">
        <v>44378</v>
      </c>
      <c r="B20713" s="2">
        <v>2</v>
      </c>
      <c r="C20713">
        <f>SUM($B$2:B20713)</f>
        <v>39891</v>
      </c>
    </row>
    <row r="20714" spans="1:3" ht="15" customHeight="1" x14ac:dyDescent="0.2">
      <c r="A20714" s="4">
        <v>44378</v>
      </c>
      <c r="B20714" s="2">
        <v>2</v>
      </c>
      <c r="C20714">
        <f>SUM($B$2:B20714)</f>
        <v>39893</v>
      </c>
    </row>
    <row r="20715" spans="1:3" ht="15" customHeight="1" x14ac:dyDescent="0.2">
      <c r="A20715" s="4">
        <v>44378</v>
      </c>
      <c r="B20715" s="2">
        <v>2</v>
      </c>
      <c r="C20715">
        <f>SUM($B$2:B20715)</f>
        <v>39895</v>
      </c>
    </row>
    <row r="20716" spans="1:3" ht="15" customHeight="1" x14ac:dyDescent="0.2">
      <c r="A20716" s="4">
        <v>44378</v>
      </c>
      <c r="B20716" s="2">
        <v>2</v>
      </c>
      <c r="C20716">
        <f>SUM($B$2:B20716)</f>
        <v>39897</v>
      </c>
    </row>
    <row r="20717" spans="1:3" ht="15" customHeight="1" x14ac:dyDescent="0.2">
      <c r="A20717" s="4">
        <v>44378</v>
      </c>
      <c r="B20717" s="2">
        <v>2</v>
      </c>
      <c r="C20717">
        <f>SUM($B$2:B20717)</f>
        <v>39899</v>
      </c>
    </row>
    <row r="20718" spans="1:3" ht="15" customHeight="1" x14ac:dyDescent="0.2">
      <c r="A20718" s="4">
        <v>44378</v>
      </c>
      <c r="B20718" s="2">
        <v>2</v>
      </c>
      <c r="C20718">
        <f>SUM($B$2:B20718)</f>
        <v>39901</v>
      </c>
    </row>
    <row r="20719" spans="1:3" ht="15" customHeight="1" x14ac:dyDescent="0.2">
      <c r="A20719" s="4">
        <v>44378</v>
      </c>
      <c r="B20719" s="2">
        <v>2</v>
      </c>
      <c r="C20719">
        <f>SUM($B$2:B20719)</f>
        <v>39903</v>
      </c>
    </row>
    <row r="20720" spans="1:3" ht="15" customHeight="1" x14ac:dyDescent="0.2">
      <c r="A20720" s="4">
        <v>44378</v>
      </c>
      <c r="B20720" s="2">
        <v>2</v>
      </c>
      <c r="C20720">
        <f>SUM($B$2:B20720)</f>
        <v>39905</v>
      </c>
    </row>
    <row r="20721" spans="1:3" ht="15" customHeight="1" x14ac:dyDescent="0.2">
      <c r="A20721" s="4">
        <v>44378</v>
      </c>
      <c r="B20721" s="2">
        <v>2</v>
      </c>
      <c r="C20721">
        <f>SUM($B$2:B20721)</f>
        <v>39907</v>
      </c>
    </row>
    <row r="20722" spans="1:3" ht="15" customHeight="1" x14ac:dyDescent="0.2">
      <c r="A20722" s="4">
        <v>44378</v>
      </c>
      <c r="B20722" s="2">
        <v>2</v>
      </c>
      <c r="C20722">
        <f>SUM($B$2:B20722)</f>
        <v>39909</v>
      </c>
    </row>
    <row r="20723" spans="1:3" ht="15" customHeight="1" x14ac:dyDescent="0.2">
      <c r="A20723" s="4">
        <v>44378</v>
      </c>
      <c r="B20723" s="2">
        <v>2</v>
      </c>
      <c r="C20723">
        <f>SUM($B$2:B20723)</f>
        <v>39911</v>
      </c>
    </row>
    <row r="20724" spans="1:3" ht="15" customHeight="1" x14ac:dyDescent="0.2">
      <c r="A20724" s="4">
        <v>44378</v>
      </c>
      <c r="B20724" s="2">
        <v>2</v>
      </c>
      <c r="C20724">
        <f>SUM($B$2:B20724)</f>
        <v>39913</v>
      </c>
    </row>
    <row r="20725" spans="1:3" ht="15" customHeight="1" x14ac:dyDescent="0.2">
      <c r="A20725" s="4">
        <v>44378</v>
      </c>
      <c r="B20725" s="2">
        <v>2</v>
      </c>
      <c r="C20725">
        <f>SUM($B$2:B20725)</f>
        <v>39915</v>
      </c>
    </row>
    <row r="20726" spans="1:3" ht="15" customHeight="1" x14ac:dyDescent="0.2">
      <c r="A20726" s="4">
        <v>44378</v>
      </c>
      <c r="B20726" s="2">
        <v>2</v>
      </c>
      <c r="C20726">
        <f>SUM($B$2:B20726)</f>
        <v>39917</v>
      </c>
    </row>
    <row r="20727" spans="1:3" ht="15" customHeight="1" x14ac:dyDescent="0.2">
      <c r="A20727" s="4">
        <v>44378</v>
      </c>
      <c r="B20727" s="2">
        <v>2</v>
      </c>
      <c r="C20727">
        <f>SUM($B$2:B20727)</f>
        <v>39919</v>
      </c>
    </row>
    <row r="20728" spans="1:3" ht="15" customHeight="1" x14ac:dyDescent="0.2">
      <c r="A20728" s="4">
        <v>44378</v>
      </c>
      <c r="B20728" s="2">
        <v>2</v>
      </c>
      <c r="C20728">
        <f>SUM($B$2:B20728)</f>
        <v>39921</v>
      </c>
    </row>
    <row r="20729" spans="1:3" ht="15" customHeight="1" x14ac:dyDescent="0.2">
      <c r="A20729" s="4">
        <v>44378</v>
      </c>
      <c r="B20729" s="2">
        <v>2</v>
      </c>
      <c r="C20729">
        <f>SUM($B$2:B20729)</f>
        <v>39923</v>
      </c>
    </row>
    <row r="20730" spans="1:3" ht="15" customHeight="1" x14ac:dyDescent="0.2">
      <c r="A20730" s="4">
        <v>44378</v>
      </c>
      <c r="B20730" s="2">
        <v>2</v>
      </c>
      <c r="C20730">
        <f>SUM($B$2:B20730)</f>
        <v>39925</v>
      </c>
    </row>
    <row r="20731" spans="1:3" ht="15" customHeight="1" x14ac:dyDescent="0.2">
      <c r="A20731" s="4">
        <v>44378</v>
      </c>
      <c r="B20731" s="2">
        <v>2</v>
      </c>
      <c r="C20731">
        <f>SUM($B$2:B20731)</f>
        <v>39927</v>
      </c>
    </row>
    <row r="20732" spans="1:3" ht="15" customHeight="1" x14ac:dyDescent="0.2">
      <c r="A20732" s="4">
        <v>44378</v>
      </c>
      <c r="B20732" s="2">
        <v>2</v>
      </c>
      <c r="C20732">
        <f>SUM($B$2:B20732)</f>
        <v>39929</v>
      </c>
    </row>
    <row r="20733" spans="1:3" ht="15" customHeight="1" x14ac:dyDescent="0.2">
      <c r="A20733" s="4">
        <v>44378</v>
      </c>
      <c r="B20733" s="2">
        <v>2</v>
      </c>
      <c r="C20733">
        <f>SUM($B$2:B20733)</f>
        <v>39931</v>
      </c>
    </row>
    <row r="20734" spans="1:3" ht="15" customHeight="1" x14ac:dyDescent="0.2">
      <c r="A20734" s="4">
        <v>44378</v>
      </c>
      <c r="B20734" s="2">
        <v>2</v>
      </c>
      <c r="C20734">
        <f>SUM($B$2:B20734)</f>
        <v>39933</v>
      </c>
    </row>
    <row r="20735" spans="1:3" ht="15" customHeight="1" x14ac:dyDescent="0.2">
      <c r="A20735" s="4">
        <v>44378</v>
      </c>
      <c r="B20735" s="2">
        <v>2</v>
      </c>
      <c r="C20735">
        <f>SUM($B$2:B20735)</f>
        <v>39935</v>
      </c>
    </row>
    <row r="20736" spans="1:3" ht="15" customHeight="1" x14ac:dyDescent="0.2">
      <c r="A20736" s="4">
        <v>44378</v>
      </c>
      <c r="B20736" s="2">
        <v>2</v>
      </c>
      <c r="C20736">
        <f>SUM($B$2:B20736)</f>
        <v>39937</v>
      </c>
    </row>
    <row r="20737" spans="1:3" ht="15" customHeight="1" x14ac:dyDescent="0.2">
      <c r="A20737" s="4">
        <v>44378</v>
      </c>
      <c r="B20737" s="2">
        <v>2</v>
      </c>
      <c r="C20737">
        <f>SUM($B$2:B20737)</f>
        <v>39939</v>
      </c>
    </row>
    <row r="20738" spans="1:3" ht="15" customHeight="1" x14ac:dyDescent="0.2">
      <c r="A20738" s="4">
        <v>44378</v>
      </c>
      <c r="B20738" s="2">
        <v>2</v>
      </c>
      <c r="C20738">
        <f>SUM($B$2:B20738)</f>
        <v>39941</v>
      </c>
    </row>
    <row r="20739" spans="1:3" ht="15" customHeight="1" x14ac:dyDescent="0.2">
      <c r="A20739" s="4">
        <v>44378</v>
      </c>
      <c r="B20739" s="2">
        <v>2</v>
      </c>
      <c r="C20739">
        <f>SUM($B$2:B20739)</f>
        <v>39943</v>
      </c>
    </row>
    <row r="20740" spans="1:3" ht="15" customHeight="1" x14ac:dyDescent="0.2">
      <c r="A20740" s="4">
        <v>44378</v>
      </c>
      <c r="B20740" s="2">
        <v>2</v>
      </c>
      <c r="C20740">
        <f>SUM($B$2:B20740)</f>
        <v>39945</v>
      </c>
    </row>
    <row r="20741" spans="1:3" ht="15" customHeight="1" x14ac:dyDescent="0.2">
      <c r="A20741" s="4">
        <v>44378</v>
      </c>
      <c r="B20741" s="2">
        <v>2</v>
      </c>
      <c r="C20741">
        <f>SUM($B$2:B20741)</f>
        <v>39947</v>
      </c>
    </row>
    <row r="20742" spans="1:3" ht="15" customHeight="1" x14ac:dyDescent="0.2">
      <c r="A20742" s="4">
        <v>44378</v>
      </c>
      <c r="B20742" s="2">
        <v>2</v>
      </c>
      <c r="C20742">
        <f>SUM($B$2:B20742)</f>
        <v>39949</v>
      </c>
    </row>
    <row r="20743" spans="1:3" ht="15" customHeight="1" x14ac:dyDescent="0.2">
      <c r="A20743" s="4">
        <v>44378</v>
      </c>
      <c r="B20743" s="2">
        <v>2</v>
      </c>
      <c r="C20743">
        <f>SUM($B$2:B20743)</f>
        <v>39951</v>
      </c>
    </row>
    <row r="20744" spans="1:3" ht="15" customHeight="1" x14ac:dyDescent="0.2">
      <c r="A20744" s="4">
        <v>44378</v>
      </c>
      <c r="B20744" s="2">
        <v>2</v>
      </c>
      <c r="C20744">
        <f>SUM($B$2:B20744)</f>
        <v>39953</v>
      </c>
    </row>
    <row r="20745" spans="1:3" ht="15" customHeight="1" x14ac:dyDescent="0.2">
      <c r="A20745" s="4">
        <v>44378</v>
      </c>
      <c r="B20745" s="2">
        <v>2</v>
      </c>
      <c r="C20745">
        <f>SUM($B$2:B20745)</f>
        <v>39955</v>
      </c>
    </row>
    <row r="20746" spans="1:3" ht="15" customHeight="1" x14ac:dyDescent="0.2">
      <c r="A20746" s="4">
        <v>44378</v>
      </c>
      <c r="B20746" s="2">
        <v>2</v>
      </c>
      <c r="C20746">
        <f>SUM($B$2:B20746)</f>
        <v>39957</v>
      </c>
    </row>
    <row r="20747" spans="1:3" ht="15" customHeight="1" x14ac:dyDescent="0.2">
      <c r="A20747" s="4">
        <v>44378</v>
      </c>
      <c r="B20747" s="2">
        <v>2</v>
      </c>
      <c r="C20747">
        <f>SUM($B$2:B20747)</f>
        <v>39959</v>
      </c>
    </row>
    <row r="20748" spans="1:3" ht="15" customHeight="1" x14ac:dyDescent="0.2">
      <c r="A20748" s="4">
        <v>44378</v>
      </c>
      <c r="B20748" s="2">
        <v>2</v>
      </c>
      <c r="C20748">
        <f>SUM($B$2:B20748)</f>
        <v>39961</v>
      </c>
    </row>
    <row r="20749" spans="1:3" ht="15" customHeight="1" x14ac:dyDescent="0.2">
      <c r="A20749" s="4">
        <v>44378</v>
      </c>
      <c r="B20749" s="2">
        <v>2</v>
      </c>
      <c r="C20749">
        <f>SUM($B$2:B20749)</f>
        <v>39963</v>
      </c>
    </row>
    <row r="20750" spans="1:3" ht="15" customHeight="1" x14ac:dyDescent="0.2">
      <c r="A20750" s="4">
        <v>44378</v>
      </c>
      <c r="B20750" s="2">
        <v>2</v>
      </c>
      <c r="C20750">
        <f>SUM($B$2:B20750)</f>
        <v>39965</v>
      </c>
    </row>
    <row r="20751" spans="1:3" ht="15" customHeight="1" x14ac:dyDescent="0.2">
      <c r="A20751" s="4">
        <v>44378</v>
      </c>
      <c r="B20751" s="2">
        <v>2</v>
      </c>
      <c r="C20751">
        <f>SUM($B$2:B20751)</f>
        <v>39967</v>
      </c>
    </row>
    <row r="20752" spans="1:3" ht="15" customHeight="1" x14ac:dyDescent="0.2">
      <c r="A20752" s="4">
        <v>44378</v>
      </c>
      <c r="B20752" s="2">
        <v>2</v>
      </c>
      <c r="C20752">
        <f>SUM($B$2:B20752)</f>
        <v>39969</v>
      </c>
    </row>
    <row r="20753" spans="1:3" ht="15" customHeight="1" x14ac:dyDescent="0.2">
      <c r="A20753" s="4">
        <v>44378</v>
      </c>
      <c r="B20753" s="2">
        <v>2</v>
      </c>
      <c r="C20753">
        <f>SUM($B$2:B20753)</f>
        <v>39971</v>
      </c>
    </row>
    <row r="20754" spans="1:3" ht="15" customHeight="1" x14ac:dyDescent="0.2">
      <c r="A20754" s="4">
        <v>44378</v>
      </c>
      <c r="B20754" s="2">
        <v>2</v>
      </c>
      <c r="C20754">
        <f>SUM($B$2:B20754)</f>
        <v>39973</v>
      </c>
    </row>
    <row r="20755" spans="1:3" ht="15" customHeight="1" x14ac:dyDescent="0.2">
      <c r="A20755" s="4">
        <v>44378</v>
      </c>
      <c r="B20755" s="2">
        <v>2</v>
      </c>
      <c r="C20755">
        <f>SUM($B$2:B20755)</f>
        <v>39975</v>
      </c>
    </row>
    <row r="20756" spans="1:3" ht="15" customHeight="1" x14ac:dyDescent="0.2">
      <c r="A20756" s="4">
        <v>44378</v>
      </c>
      <c r="B20756" s="2">
        <v>2</v>
      </c>
      <c r="C20756">
        <f>SUM($B$2:B20756)</f>
        <v>39977</v>
      </c>
    </row>
    <row r="20757" spans="1:3" ht="15" customHeight="1" x14ac:dyDescent="0.2">
      <c r="A20757" s="4">
        <v>44378</v>
      </c>
      <c r="B20757" s="2">
        <v>2</v>
      </c>
      <c r="C20757">
        <f>SUM($B$2:B20757)</f>
        <v>39979</v>
      </c>
    </row>
    <row r="20758" spans="1:3" ht="15" customHeight="1" x14ac:dyDescent="0.2">
      <c r="A20758" s="4">
        <v>44378</v>
      </c>
      <c r="B20758" s="2">
        <v>2</v>
      </c>
      <c r="C20758">
        <f>SUM($B$2:B20758)</f>
        <v>39981</v>
      </c>
    </row>
    <row r="20759" spans="1:3" ht="15" customHeight="1" x14ac:dyDescent="0.2">
      <c r="A20759" s="4">
        <v>44378</v>
      </c>
      <c r="B20759" s="2">
        <v>2</v>
      </c>
      <c r="C20759">
        <f>SUM($B$2:B20759)</f>
        <v>39983</v>
      </c>
    </row>
    <row r="20760" spans="1:3" ht="15" customHeight="1" x14ac:dyDescent="0.2">
      <c r="A20760" s="4">
        <v>44378</v>
      </c>
      <c r="B20760" s="2">
        <v>2</v>
      </c>
      <c r="C20760">
        <f>SUM($B$2:B20760)</f>
        <v>39985</v>
      </c>
    </row>
    <row r="20761" spans="1:3" ht="15" customHeight="1" x14ac:dyDescent="0.2">
      <c r="A20761" s="4">
        <v>44378</v>
      </c>
      <c r="B20761" s="2">
        <v>2</v>
      </c>
      <c r="C20761">
        <f>SUM($B$2:B20761)</f>
        <v>39987</v>
      </c>
    </row>
    <row r="20762" spans="1:3" ht="15" customHeight="1" x14ac:dyDescent="0.2">
      <c r="A20762" s="4">
        <v>44378</v>
      </c>
      <c r="B20762" s="2">
        <v>2</v>
      </c>
      <c r="C20762">
        <f>SUM($B$2:B20762)</f>
        <v>39989</v>
      </c>
    </row>
    <row r="20763" spans="1:3" ht="15" customHeight="1" x14ac:dyDescent="0.2">
      <c r="A20763" s="4">
        <v>44378</v>
      </c>
      <c r="B20763" s="2">
        <v>2</v>
      </c>
      <c r="C20763">
        <f>SUM($B$2:B20763)</f>
        <v>39991</v>
      </c>
    </row>
    <row r="20764" spans="1:3" ht="15" customHeight="1" x14ac:dyDescent="0.2">
      <c r="A20764" s="4">
        <v>44378</v>
      </c>
      <c r="B20764" s="2">
        <v>2</v>
      </c>
      <c r="C20764">
        <f>SUM($B$2:B20764)</f>
        <v>39993</v>
      </c>
    </row>
    <row r="20765" spans="1:3" ht="15" customHeight="1" x14ac:dyDescent="0.2">
      <c r="A20765" s="4">
        <v>44378</v>
      </c>
      <c r="B20765" s="2">
        <v>2</v>
      </c>
      <c r="C20765">
        <f>SUM($B$2:B20765)</f>
        <v>39995</v>
      </c>
    </row>
    <row r="20766" spans="1:3" ht="15" customHeight="1" x14ac:dyDescent="0.2">
      <c r="A20766" s="4">
        <v>44378</v>
      </c>
      <c r="B20766" s="2">
        <v>2</v>
      </c>
      <c r="C20766">
        <f>SUM($B$2:B20766)</f>
        <v>39997</v>
      </c>
    </row>
    <row r="20767" spans="1:3" ht="15" customHeight="1" x14ac:dyDescent="0.2">
      <c r="A20767" s="4">
        <v>44378</v>
      </c>
      <c r="B20767" s="2">
        <v>2</v>
      </c>
      <c r="C20767">
        <f>SUM($B$2:B20767)</f>
        <v>39999</v>
      </c>
    </row>
    <row r="20768" spans="1:3" ht="15" customHeight="1" x14ac:dyDescent="0.2">
      <c r="A20768" s="4">
        <v>44378</v>
      </c>
      <c r="B20768" s="2">
        <v>2</v>
      </c>
      <c r="C20768">
        <f>SUM($B$2:B20768)</f>
        <v>40001</v>
      </c>
    </row>
    <row r="20769" spans="1:3" ht="15" customHeight="1" x14ac:dyDescent="0.2">
      <c r="A20769" s="4">
        <v>44378</v>
      </c>
      <c r="B20769" s="2">
        <v>2</v>
      </c>
      <c r="C20769">
        <f>SUM($B$2:B20769)</f>
        <v>40003</v>
      </c>
    </row>
    <row r="20770" spans="1:3" ht="15" customHeight="1" x14ac:dyDescent="0.2">
      <c r="A20770" s="4">
        <v>44378</v>
      </c>
      <c r="B20770" s="2">
        <v>2</v>
      </c>
      <c r="C20770">
        <f>SUM($B$2:B20770)</f>
        <v>40005</v>
      </c>
    </row>
    <row r="20771" spans="1:3" ht="15" customHeight="1" x14ac:dyDescent="0.2">
      <c r="A20771" s="4">
        <v>44378</v>
      </c>
      <c r="B20771" s="2">
        <v>2</v>
      </c>
      <c r="C20771">
        <f>SUM($B$2:B20771)</f>
        <v>40007</v>
      </c>
    </row>
    <row r="20772" spans="1:3" ht="15" customHeight="1" x14ac:dyDescent="0.2">
      <c r="A20772" s="4">
        <v>44378</v>
      </c>
      <c r="B20772" s="2">
        <v>2</v>
      </c>
      <c r="C20772">
        <f>SUM($B$2:B20772)</f>
        <v>40009</v>
      </c>
    </row>
    <row r="20773" spans="1:3" ht="15" customHeight="1" x14ac:dyDescent="0.2">
      <c r="A20773" s="4">
        <v>44378</v>
      </c>
      <c r="B20773" s="2">
        <v>2</v>
      </c>
      <c r="C20773">
        <f>SUM($B$2:B20773)</f>
        <v>40011</v>
      </c>
    </row>
    <row r="20774" spans="1:3" ht="15" customHeight="1" x14ac:dyDescent="0.2">
      <c r="A20774" s="4">
        <v>44378</v>
      </c>
      <c r="B20774" s="2">
        <v>2</v>
      </c>
      <c r="C20774">
        <f>SUM($B$2:B20774)</f>
        <v>40013</v>
      </c>
    </row>
    <row r="20775" spans="1:3" ht="15" customHeight="1" x14ac:dyDescent="0.2">
      <c r="A20775" s="4">
        <v>44378</v>
      </c>
      <c r="B20775" s="2">
        <v>2</v>
      </c>
      <c r="C20775">
        <f>SUM($B$2:B20775)</f>
        <v>40015</v>
      </c>
    </row>
    <row r="20776" spans="1:3" ht="15" customHeight="1" x14ac:dyDescent="0.2">
      <c r="A20776" s="4">
        <v>44378</v>
      </c>
      <c r="B20776" s="2">
        <v>2</v>
      </c>
      <c r="C20776">
        <f>SUM($B$2:B20776)</f>
        <v>40017</v>
      </c>
    </row>
    <row r="20777" spans="1:3" ht="15" customHeight="1" x14ac:dyDescent="0.2">
      <c r="A20777" s="4">
        <v>44378</v>
      </c>
      <c r="B20777" s="2">
        <v>2</v>
      </c>
      <c r="C20777">
        <f>SUM($B$2:B20777)</f>
        <v>40019</v>
      </c>
    </row>
    <row r="20778" spans="1:3" ht="15" customHeight="1" x14ac:dyDescent="0.2">
      <c r="A20778" s="4">
        <v>44378</v>
      </c>
      <c r="B20778" s="2">
        <v>2</v>
      </c>
      <c r="C20778">
        <f>SUM($B$2:B20778)</f>
        <v>40021</v>
      </c>
    </row>
    <row r="20779" spans="1:3" ht="15" customHeight="1" x14ac:dyDescent="0.2">
      <c r="A20779" s="4">
        <v>44378</v>
      </c>
      <c r="B20779" s="2">
        <v>2</v>
      </c>
      <c r="C20779">
        <f>SUM($B$2:B20779)</f>
        <v>40023</v>
      </c>
    </row>
    <row r="20780" spans="1:3" ht="15" customHeight="1" x14ac:dyDescent="0.2">
      <c r="A20780" s="4">
        <v>44378</v>
      </c>
      <c r="B20780" s="2">
        <v>2</v>
      </c>
      <c r="C20780">
        <f>SUM($B$2:B20780)</f>
        <v>40025</v>
      </c>
    </row>
    <row r="20781" spans="1:3" ht="15" customHeight="1" x14ac:dyDescent="0.2">
      <c r="A20781" s="4">
        <v>44378</v>
      </c>
      <c r="B20781" s="2">
        <v>2</v>
      </c>
      <c r="C20781">
        <f>SUM($B$2:B20781)</f>
        <v>40027</v>
      </c>
    </row>
    <row r="20782" spans="1:3" ht="15" customHeight="1" x14ac:dyDescent="0.2">
      <c r="A20782" s="4">
        <v>44378</v>
      </c>
      <c r="B20782" s="2">
        <v>2</v>
      </c>
      <c r="C20782">
        <f>SUM($B$2:B20782)</f>
        <v>40029</v>
      </c>
    </row>
    <row r="20783" spans="1:3" ht="15" customHeight="1" x14ac:dyDescent="0.2">
      <c r="A20783" s="4">
        <v>44378</v>
      </c>
      <c r="B20783" s="2">
        <v>2</v>
      </c>
      <c r="C20783">
        <f>SUM($B$2:B20783)</f>
        <v>40031</v>
      </c>
    </row>
    <row r="20784" spans="1:3" ht="15" customHeight="1" x14ac:dyDescent="0.2">
      <c r="A20784" s="4">
        <v>44378</v>
      </c>
      <c r="B20784" s="2">
        <v>2</v>
      </c>
      <c r="C20784">
        <f>SUM($B$2:B20784)</f>
        <v>40033</v>
      </c>
    </row>
    <row r="20785" spans="1:3" ht="15" customHeight="1" x14ac:dyDescent="0.2">
      <c r="A20785" s="4">
        <v>44378</v>
      </c>
      <c r="B20785" s="2">
        <v>2</v>
      </c>
      <c r="C20785">
        <f>SUM($B$2:B20785)</f>
        <v>40035</v>
      </c>
    </row>
    <row r="20786" spans="1:3" ht="15" customHeight="1" x14ac:dyDescent="0.2">
      <c r="A20786" s="4">
        <v>44378</v>
      </c>
      <c r="B20786" s="2">
        <v>2</v>
      </c>
      <c r="C20786">
        <f>SUM($B$2:B20786)</f>
        <v>40037</v>
      </c>
    </row>
    <row r="20787" spans="1:3" ht="15" customHeight="1" x14ac:dyDescent="0.2">
      <c r="A20787" s="4">
        <v>44378</v>
      </c>
      <c r="B20787" s="2">
        <v>2</v>
      </c>
      <c r="C20787">
        <f>SUM($B$2:B20787)</f>
        <v>40039</v>
      </c>
    </row>
    <row r="20788" spans="1:3" ht="15" customHeight="1" x14ac:dyDescent="0.2">
      <c r="A20788" s="4">
        <v>44378</v>
      </c>
      <c r="B20788" s="2">
        <v>2</v>
      </c>
      <c r="C20788">
        <f>SUM($B$2:B20788)</f>
        <v>40041</v>
      </c>
    </row>
    <row r="20789" spans="1:3" ht="15" customHeight="1" x14ac:dyDescent="0.2">
      <c r="A20789" s="4">
        <v>44378</v>
      </c>
      <c r="B20789" s="2">
        <v>2</v>
      </c>
      <c r="C20789">
        <f>SUM($B$2:B20789)</f>
        <v>40043</v>
      </c>
    </row>
    <row r="20790" spans="1:3" ht="15" customHeight="1" x14ac:dyDescent="0.2">
      <c r="A20790" s="4">
        <v>44378</v>
      </c>
      <c r="B20790" s="2">
        <v>2</v>
      </c>
      <c r="C20790">
        <f>SUM($B$2:B20790)</f>
        <v>40045</v>
      </c>
    </row>
    <row r="20791" spans="1:3" ht="15" customHeight="1" x14ac:dyDescent="0.2">
      <c r="A20791" s="4">
        <v>44378</v>
      </c>
      <c r="B20791" s="2">
        <v>2</v>
      </c>
      <c r="C20791">
        <f>SUM($B$2:B20791)</f>
        <v>40047</v>
      </c>
    </row>
    <row r="20792" spans="1:3" ht="15" customHeight="1" x14ac:dyDescent="0.2">
      <c r="A20792" s="4">
        <v>44378</v>
      </c>
      <c r="B20792" s="2">
        <v>2</v>
      </c>
      <c r="C20792">
        <f>SUM($B$2:B20792)</f>
        <v>40049</v>
      </c>
    </row>
    <row r="20793" spans="1:3" ht="15" customHeight="1" x14ac:dyDescent="0.2">
      <c r="A20793" s="4">
        <v>44378</v>
      </c>
      <c r="B20793" s="2">
        <v>2</v>
      </c>
      <c r="C20793">
        <f>SUM($B$2:B20793)</f>
        <v>40051</v>
      </c>
    </row>
    <row r="20794" spans="1:3" ht="15" customHeight="1" x14ac:dyDescent="0.2">
      <c r="A20794" s="4">
        <v>44378</v>
      </c>
      <c r="B20794" s="2">
        <v>2</v>
      </c>
      <c r="C20794">
        <f>SUM($B$2:B20794)</f>
        <v>40053</v>
      </c>
    </row>
    <row r="20795" spans="1:3" ht="15" customHeight="1" x14ac:dyDescent="0.2">
      <c r="A20795" s="4">
        <v>44378</v>
      </c>
      <c r="B20795" s="2">
        <v>2</v>
      </c>
      <c r="C20795">
        <f>SUM($B$2:B20795)</f>
        <v>40055</v>
      </c>
    </row>
    <row r="20796" spans="1:3" ht="15" customHeight="1" x14ac:dyDescent="0.2">
      <c r="A20796" s="4">
        <v>44378</v>
      </c>
      <c r="B20796" s="2">
        <v>2</v>
      </c>
      <c r="C20796">
        <f>SUM($B$2:B20796)</f>
        <v>40057</v>
      </c>
    </row>
    <row r="20797" spans="1:3" ht="15" customHeight="1" x14ac:dyDescent="0.2">
      <c r="A20797" s="4">
        <v>44378</v>
      </c>
      <c r="B20797" s="2">
        <v>2</v>
      </c>
      <c r="C20797">
        <f>SUM($B$2:B20797)</f>
        <v>40059</v>
      </c>
    </row>
    <row r="20798" spans="1:3" ht="15" customHeight="1" x14ac:dyDescent="0.2">
      <c r="A20798" s="4">
        <v>44378</v>
      </c>
      <c r="B20798" s="2">
        <v>2</v>
      </c>
      <c r="C20798">
        <f>SUM($B$2:B20798)</f>
        <v>40061</v>
      </c>
    </row>
    <row r="20799" spans="1:3" ht="15" customHeight="1" x14ac:dyDescent="0.2">
      <c r="A20799" s="4">
        <v>44378</v>
      </c>
      <c r="B20799" s="2">
        <v>2</v>
      </c>
      <c r="C20799">
        <f>SUM($B$2:B20799)</f>
        <v>40063</v>
      </c>
    </row>
    <row r="20800" spans="1:3" ht="15" customHeight="1" x14ac:dyDescent="0.2">
      <c r="A20800" s="4">
        <v>44378</v>
      </c>
      <c r="B20800" s="2">
        <v>2</v>
      </c>
      <c r="C20800">
        <f>SUM($B$2:B20800)</f>
        <v>40065</v>
      </c>
    </row>
    <row r="20801" spans="1:3" ht="15" customHeight="1" x14ac:dyDescent="0.2">
      <c r="A20801" s="4">
        <v>44378</v>
      </c>
      <c r="B20801" s="2">
        <v>2</v>
      </c>
      <c r="C20801">
        <f>SUM($B$2:B20801)</f>
        <v>40067</v>
      </c>
    </row>
    <row r="20802" spans="1:3" ht="15" customHeight="1" x14ac:dyDescent="0.2">
      <c r="A20802" s="4">
        <v>44378</v>
      </c>
      <c r="B20802" s="2">
        <v>2</v>
      </c>
      <c r="C20802">
        <f>SUM($B$2:B20802)</f>
        <v>40069</v>
      </c>
    </row>
    <row r="20803" spans="1:3" ht="15" customHeight="1" x14ac:dyDescent="0.2">
      <c r="A20803" s="4">
        <v>44378</v>
      </c>
      <c r="B20803" s="2">
        <v>2</v>
      </c>
      <c r="C20803">
        <f>SUM($B$2:B20803)</f>
        <v>40071</v>
      </c>
    </row>
    <row r="20804" spans="1:3" ht="15" customHeight="1" x14ac:dyDescent="0.2">
      <c r="A20804" s="4">
        <v>44378</v>
      </c>
      <c r="B20804" s="2">
        <v>2</v>
      </c>
      <c r="C20804">
        <f>SUM($B$2:B20804)</f>
        <v>40073</v>
      </c>
    </row>
    <row r="20805" spans="1:3" ht="15" customHeight="1" x14ac:dyDescent="0.2">
      <c r="A20805" s="4">
        <v>44378</v>
      </c>
      <c r="B20805" s="2">
        <v>2</v>
      </c>
      <c r="C20805">
        <f>SUM($B$2:B20805)</f>
        <v>40075</v>
      </c>
    </row>
    <row r="20806" spans="1:3" ht="15" customHeight="1" x14ac:dyDescent="0.2">
      <c r="A20806" s="4">
        <v>44378</v>
      </c>
      <c r="B20806" s="2">
        <v>2</v>
      </c>
      <c r="C20806">
        <f>SUM($B$2:B20806)</f>
        <v>40077</v>
      </c>
    </row>
    <row r="20807" spans="1:3" ht="15" customHeight="1" x14ac:dyDescent="0.2">
      <c r="A20807" s="4">
        <v>44378</v>
      </c>
      <c r="B20807" s="2">
        <v>2</v>
      </c>
      <c r="C20807">
        <f>SUM($B$2:B20807)</f>
        <v>40079</v>
      </c>
    </row>
    <row r="20808" spans="1:3" ht="15" customHeight="1" x14ac:dyDescent="0.2">
      <c r="A20808" s="4">
        <v>44378</v>
      </c>
      <c r="B20808" s="2">
        <v>2</v>
      </c>
      <c r="C20808">
        <f>SUM($B$2:B20808)</f>
        <v>40081</v>
      </c>
    </row>
    <row r="20809" spans="1:3" ht="15" customHeight="1" x14ac:dyDescent="0.2">
      <c r="A20809" s="4">
        <v>44378</v>
      </c>
      <c r="B20809" s="2">
        <v>1</v>
      </c>
      <c r="C20809">
        <f>SUM($B$2:B20809)</f>
        <v>40082</v>
      </c>
    </row>
    <row r="20810" spans="1:3" ht="15" customHeight="1" x14ac:dyDescent="0.2">
      <c r="A20810" s="4">
        <v>44378</v>
      </c>
      <c r="B20810" s="2">
        <v>1</v>
      </c>
      <c r="C20810">
        <f>SUM($B$2:B20810)</f>
        <v>40083</v>
      </c>
    </row>
    <row r="20811" spans="1:3" ht="15" customHeight="1" x14ac:dyDescent="0.2">
      <c r="A20811" s="4">
        <v>44378</v>
      </c>
      <c r="B20811" s="2">
        <v>2</v>
      </c>
      <c r="C20811">
        <f>SUM($B$2:B20811)</f>
        <v>40085</v>
      </c>
    </row>
    <row r="20812" spans="1:3" ht="15" customHeight="1" x14ac:dyDescent="0.2">
      <c r="A20812" s="4">
        <v>44378</v>
      </c>
      <c r="B20812" s="2">
        <v>2</v>
      </c>
      <c r="C20812">
        <f>SUM($B$2:B20812)</f>
        <v>40087</v>
      </c>
    </row>
    <row r="20813" spans="1:3" ht="15" customHeight="1" x14ac:dyDescent="0.2">
      <c r="A20813" s="4">
        <v>44378</v>
      </c>
      <c r="B20813" s="2">
        <v>2</v>
      </c>
      <c r="C20813">
        <f>SUM($B$2:B20813)</f>
        <v>40089</v>
      </c>
    </row>
    <row r="20814" spans="1:3" ht="15" customHeight="1" x14ac:dyDescent="0.2">
      <c r="A20814" s="4">
        <v>44378</v>
      </c>
      <c r="B20814" s="2">
        <v>2</v>
      </c>
      <c r="C20814">
        <f>SUM($B$2:B20814)</f>
        <v>40091</v>
      </c>
    </row>
    <row r="20815" spans="1:3" ht="15" customHeight="1" x14ac:dyDescent="0.2">
      <c r="A20815" s="4">
        <v>44378</v>
      </c>
      <c r="B20815" s="2">
        <v>2</v>
      </c>
      <c r="C20815">
        <f>SUM($B$2:B20815)</f>
        <v>40093</v>
      </c>
    </row>
    <row r="20816" spans="1:3" ht="15" customHeight="1" x14ac:dyDescent="0.2">
      <c r="A20816" s="4">
        <v>44378</v>
      </c>
      <c r="B20816" s="2">
        <v>2</v>
      </c>
      <c r="C20816">
        <f>SUM($B$2:B20816)</f>
        <v>40095</v>
      </c>
    </row>
    <row r="20817" spans="1:3" ht="15" customHeight="1" x14ac:dyDescent="0.2">
      <c r="A20817" s="4">
        <v>44378</v>
      </c>
      <c r="B20817" s="2">
        <v>2</v>
      </c>
      <c r="C20817">
        <f>SUM($B$2:B20817)</f>
        <v>40097</v>
      </c>
    </row>
    <row r="20818" spans="1:3" ht="15" customHeight="1" x14ac:dyDescent="0.2">
      <c r="A20818" s="4">
        <v>44378</v>
      </c>
      <c r="B20818" s="2">
        <v>2</v>
      </c>
      <c r="C20818">
        <f>SUM($B$2:B20818)</f>
        <v>40099</v>
      </c>
    </row>
    <row r="20819" spans="1:3" ht="15" customHeight="1" x14ac:dyDescent="0.2">
      <c r="A20819" s="4">
        <v>44378</v>
      </c>
      <c r="B20819" s="2">
        <v>2</v>
      </c>
      <c r="C20819">
        <f>SUM($B$2:B20819)</f>
        <v>40101</v>
      </c>
    </row>
    <row r="20820" spans="1:3" ht="15" customHeight="1" x14ac:dyDescent="0.2">
      <c r="A20820" s="4">
        <v>44396</v>
      </c>
      <c r="B20820" s="2">
        <v>0</v>
      </c>
      <c r="C20820">
        <f>SUM($B$2:B20820)</f>
        <v>40101</v>
      </c>
    </row>
    <row r="20821" spans="1:3" ht="15" customHeight="1" x14ac:dyDescent="0.2">
      <c r="A20821" s="4">
        <v>44396</v>
      </c>
      <c r="B20821" s="2">
        <v>0</v>
      </c>
      <c r="C20821">
        <f>SUM($B$2:B20821)</f>
        <v>40101</v>
      </c>
    </row>
    <row r="20822" spans="1:3" ht="15" customHeight="1" x14ac:dyDescent="0.2">
      <c r="A20822" s="4">
        <v>44396</v>
      </c>
      <c r="B20822" s="2">
        <v>0</v>
      </c>
      <c r="C20822">
        <f>SUM($B$2:B20822)</f>
        <v>40101</v>
      </c>
    </row>
    <row r="20823" spans="1:3" ht="15" customHeight="1" x14ac:dyDescent="0.2">
      <c r="A20823" s="4">
        <v>44396</v>
      </c>
      <c r="B20823" s="2">
        <v>0</v>
      </c>
      <c r="C20823">
        <f>SUM($B$2:B20823)</f>
        <v>40101</v>
      </c>
    </row>
    <row r="20824" spans="1:3" ht="15" customHeight="1" x14ac:dyDescent="0.2">
      <c r="A20824" s="4">
        <v>44396</v>
      </c>
      <c r="B20824" s="2">
        <v>0</v>
      </c>
      <c r="C20824">
        <f>SUM($B$2:B20824)</f>
        <v>40101</v>
      </c>
    </row>
    <row r="20825" spans="1:3" ht="15" customHeight="1" x14ac:dyDescent="0.2">
      <c r="A20825" s="4">
        <v>44396</v>
      </c>
      <c r="B20825" s="2">
        <v>0</v>
      </c>
      <c r="C20825">
        <f>SUM($B$2:B20825)</f>
        <v>40101</v>
      </c>
    </row>
    <row r="20826" spans="1:3" ht="15" customHeight="1" x14ac:dyDescent="0.2">
      <c r="A20826" s="4">
        <v>44396</v>
      </c>
      <c r="B20826" s="2">
        <v>0</v>
      </c>
      <c r="C20826">
        <f>SUM($B$2:B20826)</f>
        <v>40101</v>
      </c>
    </row>
    <row r="20827" spans="1:3" ht="15" customHeight="1" x14ac:dyDescent="0.2">
      <c r="A20827" s="4">
        <v>44396</v>
      </c>
      <c r="B20827" s="2">
        <v>0</v>
      </c>
      <c r="C20827">
        <f>SUM($B$2:B20827)</f>
        <v>40101</v>
      </c>
    </row>
    <row r="20828" spans="1:3" ht="15" customHeight="1" x14ac:dyDescent="0.2">
      <c r="A20828" s="4">
        <v>44396</v>
      </c>
      <c r="B20828" s="2">
        <v>0</v>
      </c>
      <c r="C20828">
        <f>SUM($B$2:B20828)</f>
        <v>40101</v>
      </c>
    </row>
    <row r="20829" spans="1:3" ht="15" customHeight="1" x14ac:dyDescent="0.2">
      <c r="A20829" s="4">
        <v>44396</v>
      </c>
      <c r="B20829" s="2">
        <v>0</v>
      </c>
      <c r="C20829">
        <f>SUM($B$2:B20829)</f>
        <v>40101</v>
      </c>
    </row>
    <row r="20830" spans="1:3" ht="15" customHeight="1" x14ac:dyDescent="0.2">
      <c r="A20830" s="4">
        <v>44396</v>
      </c>
      <c r="B20830" s="2">
        <v>0</v>
      </c>
      <c r="C20830">
        <f>SUM($B$2:B20830)</f>
        <v>40101</v>
      </c>
    </row>
    <row r="20831" spans="1:3" ht="15" customHeight="1" x14ac:dyDescent="0.2">
      <c r="A20831" s="4">
        <v>44396</v>
      </c>
      <c r="B20831" s="2">
        <v>0</v>
      </c>
      <c r="C20831">
        <f>SUM($B$2:B20831)</f>
        <v>40101</v>
      </c>
    </row>
    <row r="20832" spans="1:3" ht="15" customHeight="1" x14ac:dyDescent="0.2">
      <c r="A20832" s="4">
        <v>44396</v>
      </c>
      <c r="B20832" s="2">
        <v>0</v>
      </c>
      <c r="C20832">
        <f>SUM($B$2:B20832)</f>
        <v>40101</v>
      </c>
    </row>
    <row r="20833" spans="1:3" ht="15" customHeight="1" x14ac:dyDescent="0.2">
      <c r="A20833" s="4">
        <v>44396</v>
      </c>
      <c r="B20833" s="2">
        <v>0</v>
      </c>
      <c r="C20833">
        <f>SUM($B$2:B20833)</f>
        <v>40101</v>
      </c>
    </row>
    <row r="20834" spans="1:3" ht="15" customHeight="1" x14ac:dyDescent="0.2">
      <c r="A20834" s="4">
        <v>44396</v>
      </c>
      <c r="B20834" s="2">
        <v>0</v>
      </c>
      <c r="C20834">
        <f>SUM($B$2:B20834)</f>
        <v>40101</v>
      </c>
    </row>
    <row r="20835" spans="1:3" ht="15" customHeight="1" x14ac:dyDescent="0.2">
      <c r="A20835" s="4">
        <v>44396</v>
      </c>
      <c r="B20835" s="2">
        <v>0</v>
      </c>
      <c r="C20835">
        <f>SUM($B$2:B20835)</f>
        <v>40101</v>
      </c>
    </row>
    <row r="20836" spans="1:3" ht="15" customHeight="1" x14ac:dyDescent="0.2">
      <c r="A20836" s="4"/>
      <c r="B20836" s="2"/>
    </row>
    <row r="20837" spans="1:3" ht="15" customHeight="1" x14ac:dyDescent="0.2">
      <c r="A20837" s="4"/>
    </row>
    <row r="20838" spans="1:3" ht="15" customHeight="1" x14ac:dyDescent="0.2">
      <c r="A20838" s="4"/>
    </row>
    <row r="20839" spans="1:3" ht="15" customHeight="1" x14ac:dyDescent="0.2">
      <c r="A20839" s="4"/>
    </row>
    <row r="20840" spans="1:3" ht="15" customHeight="1" x14ac:dyDescent="0.2">
      <c r="A20840" s="4"/>
    </row>
  </sheetData>
  <autoFilter ref="A1:B20835" xr:uid="{F75DF770-0217-4DF4-9916-B1D17F76C054}">
    <sortState xmlns:xlrd2="http://schemas.microsoft.com/office/spreadsheetml/2017/richdata2" ref="A2:B20835">
      <sortCondition ref="A1:A20835"/>
    </sortState>
  </autoFilter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excel_bereinigt_PW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Hannah Kern</cp:lastModifiedBy>
  <dcterms:created xsi:type="dcterms:W3CDTF">2021-03-29T17:58:42Z</dcterms:created>
  <dcterms:modified xsi:type="dcterms:W3CDTF">2021-08-01T13:11:02Z</dcterms:modified>
</cp:coreProperties>
</file>