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Prompt" sheetId="2" state="visible" r:id="rId2"/>
    <sheet name="Raw-JSON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variant</t>
        </is>
      </c>
      <c r="B1" s="1" t="inlineStr">
        <is>
          <t>fixtures_measured</t>
        </is>
      </c>
      <c r="C1" s="1" t="inlineStr">
        <is>
          <t>mean_savings_pct</t>
        </is>
      </c>
      <c r="D1" s="1" t="inlineStr">
        <is>
          <t>median_savings_pct</t>
        </is>
      </c>
      <c r="E1" s="1" t="inlineStr">
        <is>
          <t>mean_output_tokens</t>
        </is>
      </c>
      <c r="F1" s="1" t="inlineStr">
        <is>
          <t>mean_overhead_tokens</t>
        </is>
      </c>
    </row>
    <row r="2">
      <c r="A2" s="2" t="inlineStr">
        <is>
          <t>tc-token-optimizer</t>
        </is>
      </c>
      <c r="B2" s="2" t="n">
        <v>0</v>
      </c>
      <c r="C2" s="3" t="inlineStr">
        <is>
          <t>n/a</t>
        </is>
      </c>
      <c r="D2" s="3" t="inlineStr">
        <is>
          <t>n/a</t>
        </is>
      </c>
      <c r="E2" s="3" t="inlineStr">
        <is>
          <t>n/a</t>
        </is>
      </c>
      <c r="F2" s="2" t="n">
        <v>720</v>
      </c>
    </row>
    <row r="3">
      <c r="A3" s="2" t="inlineStr">
        <is>
          <t>tc-mirror-minimal</t>
        </is>
      </c>
      <c r="B3" s="2" t="n">
        <v>1</v>
      </c>
      <c r="C3" s="2" t="n">
        <v>72.5</v>
      </c>
      <c r="D3" s="2" t="n">
        <v>72.5</v>
      </c>
      <c r="E3" s="2" t="n">
        <v>33</v>
      </c>
      <c r="F3" s="2" t="n">
        <v>425</v>
      </c>
    </row>
    <row r="4">
      <c r="A4" s="2" t="inlineStr">
        <is>
          <t>tc-mirror-glyphs</t>
        </is>
      </c>
      <c r="B4" s="2" t="n">
        <v>1</v>
      </c>
      <c r="C4" s="2" t="n">
        <v>75</v>
      </c>
      <c r="D4" s="2" t="n">
        <v>75</v>
      </c>
      <c r="E4" s="2" t="n">
        <v>30</v>
      </c>
      <c r="F4" s="2" t="n">
        <v>405</v>
      </c>
    </row>
    <row r="5">
      <c r="A5" s="2" t="inlineStr">
        <is>
          <t>tc-mirror-classical</t>
        </is>
      </c>
      <c r="B5" s="2" t="n">
        <v>1</v>
      </c>
      <c r="C5" s="2" t="n">
        <v>66.7</v>
      </c>
      <c r="D5" s="2" t="n">
        <v>66.7</v>
      </c>
      <c r="E5" s="2" t="n">
        <v>40</v>
      </c>
      <c r="F5" s="2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fixture_id</t>
        </is>
      </c>
      <c r="B1" s="1" t="inlineStr">
        <is>
          <t>prompt_text</t>
        </is>
      </c>
      <c r="C1" s="1" t="inlineStr">
        <is>
          <t>prompt_tokens</t>
        </is>
      </c>
      <c r="D1" s="1" t="inlineStr">
        <is>
          <t>en_prompt_tokens</t>
        </is>
      </c>
      <c r="E1" s="1" t="inlineStr">
        <is>
          <t>baseline_tokens</t>
        </is>
      </c>
      <c r="F1" s="1" t="inlineStr">
        <is>
          <t>tc-token-optimizer_tokens</t>
        </is>
      </c>
      <c r="G1" s="1" t="inlineStr">
        <is>
          <t>tc-token-optimizer_savings_%</t>
        </is>
      </c>
      <c r="H1" s="1" t="inlineStr">
        <is>
          <t>tc-mirror-minimal_tokens</t>
        </is>
      </c>
      <c r="I1" s="1" t="inlineStr">
        <is>
          <t>tc-mirror-minimal_savings_%</t>
        </is>
      </c>
      <c r="J1" s="1" t="inlineStr">
        <is>
          <t>tc-mirror-glyphs_tokens</t>
        </is>
      </c>
      <c r="K1" s="1" t="inlineStr">
        <is>
          <t>tc-mirror-glyphs_savings_%</t>
        </is>
      </c>
      <c r="L1" s="1" t="inlineStr">
        <is>
          <t>tc-mirror-classical_tokens</t>
        </is>
      </c>
      <c r="M1" s="1" t="inlineStr">
        <is>
          <t>tc-mirror-classical_savings_%</t>
        </is>
      </c>
    </row>
    <row r="2">
      <c r="A2" s="2" t="inlineStr">
        <is>
          <t>01-bugfix</t>
        </is>
      </c>
      <c r="B2" s="4" t="inlineStr">
        <is>
          <t>修一下 src/auth.js:42 的 null check，然後跑 npm test。</t>
        </is>
      </c>
      <c r="C2" s="2" t="n">
        <v>19</v>
      </c>
      <c r="D2" s="3" t="inlineStr">
        <is>
          <t>n/a</t>
        </is>
      </c>
      <c r="E2" s="2" t="n">
        <v>120</v>
      </c>
      <c r="F2" s="3" t="inlineStr">
        <is>
          <t>n/a</t>
        </is>
      </c>
      <c r="G2" s="3" t="inlineStr">
        <is>
          <t>n/a</t>
        </is>
      </c>
      <c r="H2" s="2" t="n">
        <v>33</v>
      </c>
      <c r="I2" s="2" t="n">
        <v>72.5</v>
      </c>
      <c r="J2" s="2" t="n">
        <v>30</v>
      </c>
      <c r="K2" s="2" t="n">
        <v>75</v>
      </c>
      <c r="L2" s="2" t="n">
        <v>40</v>
      </c>
      <c r="M2" s="2" t="n">
        <v>66.7</v>
      </c>
    </row>
    <row r="3">
      <c r="A3" s="2" t="inlineStr">
        <is>
          <t>02-feature-add</t>
        </is>
      </c>
      <c r="B3" s="4" t="inlineStr">
        <is>
          <t>請在 src/user.js 加上 deleteAccount 方法，要求軟刪除並寫單元測試。</t>
        </is>
      </c>
      <c r="C3" s="2" t="n">
        <v>33</v>
      </c>
      <c r="D3" s="3" t="inlineStr">
        <is>
          <t>n/a</t>
        </is>
      </c>
      <c r="E3" s="2" t="n">
        <v>120</v>
      </c>
      <c r="F3" s="3" t="inlineStr">
        <is>
          <t>n/a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</row>
    <row r="4">
      <c r="A4" s="2" t="inlineStr">
        <is>
          <t>03-refactor</t>
        </is>
      </c>
      <c r="B4" s="4" t="inlineStr">
        <is>
          <t>我覺得 src/order.js 太長了，請把訂單驗證邏輯抽到 src/order-validator.js。</t>
        </is>
      </c>
      <c r="C4" s="2" t="n">
        <v>39</v>
      </c>
      <c r="D4" s="3" t="inlineStr">
        <is>
          <t>n/a</t>
        </is>
      </c>
      <c r="E4" s="2" t="n">
        <v>120</v>
      </c>
      <c r="F4" s="3" t="inlineStr">
        <is>
          <t>n/a</t>
        </is>
      </c>
      <c r="G4" s="3" t="inlineStr">
        <is>
          <t>n/a</t>
        </is>
      </c>
      <c r="H4" s="3" t="inlineStr">
        <is>
          <t>n/a</t>
        </is>
      </c>
      <c r="I4" s="3" t="inlineStr">
        <is>
          <t>n/a</t>
        </is>
      </c>
      <c r="J4" s="3" t="inlineStr">
        <is>
          <t>n/a</t>
        </is>
      </c>
      <c r="K4" s="3" t="inlineStr">
        <is>
          <t>n/a</t>
        </is>
      </c>
      <c r="L4" s="3" t="inlineStr">
        <is>
          <t>n/a</t>
        </is>
      </c>
      <c r="M4" s="3" t="inlineStr">
        <is>
          <t>n/a</t>
        </is>
      </c>
    </row>
    <row r="5">
      <c r="A5" s="2" t="inlineStr">
        <is>
          <t>04-stacktrace</t>
        </is>
      </c>
      <c r="B5" s="4" t="inlineStr">
        <is>
          <t>跑 npm test 的時候出現 TypeError: Cannot read properties of undefined (reading 'id') at src/cart.js:88，幫我看一下。</t>
        </is>
      </c>
      <c r="C5" s="2" t="n">
        <v>37</v>
      </c>
      <c r="D5" s="3" t="inlineStr">
        <is>
          <t>n/a</t>
        </is>
      </c>
      <c r="E5" s="2" t="n">
        <v>120</v>
      </c>
      <c r="F5" s="3" t="inlineStr">
        <is>
          <t>n/a</t>
        </is>
      </c>
      <c r="G5" s="3" t="inlineStr">
        <is>
          <t>n/a</t>
        </is>
      </c>
      <c r="H5" s="3" t="inlineStr">
        <is>
          <t>n/a</t>
        </is>
      </c>
      <c r="I5" s="3" t="inlineStr">
        <is>
          <t>n/a</t>
        </is>
      </c>
      <c r="J5" s="3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n/a</t>
        </is>
      </c>
    </row>
    <row r="6">
      <c r="A6" s="2" t="inlineStr">
        <is>
          <t>05-codereview</t>
        </is>
      </c>
      <c r="B6" s="4" t="inlineStr">
        <is>
          <t>請審 PR #42 的 src/payment.js 變更，重點看錯誤處理與重試邏輯。</t>
        </is>
      </c>
      <c r="C6" s="2" t="n">
        <v>38</v>
      </c>
      <c r="D6" s="3" t="inlineStr">
        <is>
          <t>n/a</t>
        </is>
      </c>
      <c r="E6" s="2" t="n">
        <v>120</v>
      </c>
      <c r="F6" s="3" t="inlineStr">
        <is>
          <t>n/a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n/a</t>
        </is>
      </c>
      <c r="J6" s="3" t="inlineStr">
        <is>
          <t>n/a</t>
        </is>
      </c>
      <c r="K6" s="3" t="inlineStr">
        <is>
          <t>n/a</t>
        </is>
      </c>
      <c r="L6" s="3" t="inlineStr">
        <is>
          <t>n/a</t>
        </is>
      </c>
      <c r="M6" s="3" t="inlineStr">
        <is>
          <t>n/a</t>
        </is>
      </c>
    </row>
    <row r="7">
      <c r="A7" s="2" t="inlineStr">
        <is>
          <t>06-docupdate</t>
        </is>
      </c>
      <c r="B7" s="4" t="inlineStr">
        <is>
          <t>README.md 的安裝指令過時了，請更新成最新的 marketplace install 流程。</t>
        </is>
      </c>
      <c r="C7" s="2" t="n">
        <v>28</v>
      </c>
      <c r="D7" s="3" t="inlineStr">
        <is>
          <t>n/a</t>
        </is>
      </c>
      <c r="E7" s="2" t="n">
        <v>120</v>
      </c>
      <c r="F7" s="3" t="inlineStr">
        <is>
          <t>n/a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</row>
    <row r="8">
      <c r="A8" s="2" t="inlineStr">
        <is>
          <t>07-mixed-tc-en</t>
        </is>
      </c>
      <c r="B8" s="4" t="inlineStr">
        <is>
          <t>在 SignUp.tsx 加 input validation，要支援 email 跟 password strength，UX 文案用中文。</t>
        </is>
      </c>
      <c r="C8" s="2" t="n">
        <v>26</v>
      </c>
      <c r="D8" s="3" t="inlineStr">
        <is>
          <t>n/a</t>
        </is>
      </c>
      <c r="E8" s="2" t="n">
        <v>120</v>
      </c>
      <c r="F8" s="3" t="inlineStr">
        <is>
          <t>n/a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t>n/a</t>
        </is>
      </c>
      <c r="L8" s="3" t="inlineStr">
        <is>
          <t>n/a</t>
        </is>
      </c>
      <c r="M8" s="3" t="inlineStr">
        <is>
          <t>n/a</t>
        </is>
      </c>
    </row>
    <row r="9">
      <c r="A9" s="2" t="inlineStr">
        <is>
          <t>08-pure-en-control</t>
        </is>
      </c>
      <c r="B9" s="4" t="inlineStr">
        <is>
          <t>Fix the null check at src/auth.js:42 and run npm test.</t>
        </is>
      </c>
      <c r="C9" s="2" t="n">
        <v>15</v>
      </c>
      <c r="D9" s="2" t="n">
        <v>15</v>
      </c>
      <c r="E9" s="2" t="n">
        <v>120</v>
      </c>
      <c r="F9" s="3" t="inlineStr">
        <is>
          <t>n/a</t>
        </is>
      </c>
      <c r="G9" s="3" t="inlineStr">
        <is>
          <t>n/a</t>
        </is>
      </c>
      <c r="H9" s="3" t="inlineStr">
        <is>
          <t>n/a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</row>
  </sheetData>
  <conditionalFormatting sqref="G2:G9">
    <cfRule type="cellIs" priority="1" operator="greaterThanOrEqual" dxfId="0">
      <formula>80</formula>
    </cfRule>
    <cfRule type="cellIs" priority="2" operator="between" dxfId="1">
      <formula>50</formula>
      <formula>79.999</formula>
    </cfRule>
    <cfRule type="cellIs" priority="3" operator="lessThan" dxfId="2">
      <formula>50</formula>
    </cfRule>
  </conditionalFormatting>
  <conditionalFormatting sqref="I2:I9">
    <cfRule type="cellIs" priority="4" operator="greaterThanOrEqual" dxfId="0">
      <formula>80</formula>
    </cfRule>
    <cfRule type="cellIs" priority="5" operator="between" dxfId="1">
      <formula>50</formula>
      <formula>79.999</formula>
    </cfRule>
    <cfRule type="cellIs" priority="6" operator="lessThan" dxfId="2">
      <formula>50</formula>
    </cfRule>
  </conditionalFormatting>
  <conditionalFormatting sqref="K2:K9">
    <cfRule type="cellIs" priority="7" operator="greaterThanOrEqual" dxfId="0">
      <formula>80</formula>
    </cfRule>
    <cfRule type="cellIs" priority="8" operator="between" dxfId="1">
      <formula>50</formula>
      <formula>79.999</formula>
    </cfRule>
    <cfRule type="cellIs" priority="9" operator="lessThan" dxfId="2">
      <formula>50</formula>
    </cfRule>
  </conditionalFormatting>
  <conditionalFormatting sqref="M2:M9">
    <cfRule type="cellIs" priority="10" operator="greaterThanOrEqual" dxfId="0">
      <formula>80</formula>
    </cfRule>
    <cfRule type="cellIs" priority="11" operator="between" dxfId="1">
      <formula>50</formula>
      <formula>79.999</formula>
    </cfRule>
    <cfRule type="cellIs" priority="12" operator="lessThan" dxfId="2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400" customHeight="1">
      <c r="A1" s="5" t="inlineStr">
        <is>
          <t>{
  "measuredAt": "2026-05-13T19:00:56.268Z",
  "tokenizer": "cl100k_base",
  "methodology": "Baseline output tokens are a constant 120 placeholder (typical verbose reply). Real Claude-reply measurements deferred to FUTURE_WORK.md. Tokenizer is js-tiktoken cl100k_base — NOT Anthropic's tokenizer, so absolute counts are directional only.",
  "variants": [
    "tc-token-optimizer",
    "tc-mirror-minimal",
    "tc-mirror-glyphs",
    "tc-mirror-classical"
  ],
  "fixtures": [
    {
      "id": "01-bugfix",
      "promptText": "修一下 src/auth.js:42 的 null check，然後跑 npm test。",
      "promptTokens": 19,
      "enTranslatedPromptTokens": null,
      "baselineOutputTokens": 120,
      "variants": {
        "tc-token-optimizer": {
          "skillOverheadTokens": 720,
          "expectedOutputTokens": null,
          "savingsPct": null
        },
        "tc-mirror-minimal": {
          "skillOverheadTokens": 425,
          "expectedOutputTokens": 33,
          "savingsPct": 72.5
        },
        "tc-mirror-glyphs": {
          "skillOverheadTokens": 405,
          "expectedOutputTokens": 30,
          "savingsPct": 75
        },
        "tc-mirror-classical": {
          "skillOverheadTokens": 360,
          "expectedOutputTokens": 40,
          "savingsPct": 66.7
        }
      }
    },
    {
      "id": "02-feature-add",
      "promptText": "請在 src/user.js 加上 deleteAccount 方法，要求軟刪除並寫單元測試。",
      "promptTokens": 33,
      "enTranslatedPromptTokens": null,
      "baselineOutputTokens": 120,
      "variants": {
        "tc-token-optimizer": {
          "skillOverheadTokens": 720,
          "expectedOutputTokens": null,
          "savingsPct": null
        },
        "tc-mirror-minimal": {
          "skillOverheadTokens": 425,
          "expectedOutputTokens": null,
          "savingsPct": null
        },
        "tc-mirror-glyphs": {
          "skillOverheadTokens": 405,
          "expectedOutputTokens": null,
          "savingsPct": null
        },
        "tc-mirror-classical": {
          "skillOverheadTokens": 360,
          "expectedOutputTokens": null,
          "savingsPct": null
        }
      }
    },
    {
      "id": "03-refactor",
      "promptText": "我覺得 src/order.js 太長了，請把訂單驗證邏輯抽到 src/order-validator.js。",
      "promptTokens": 39,
      "enTranslatedPromptTokens": null,
      "baselineOutputTokens": 120,
      "variants": {
        "tc-token-optimizer": {
          "skillOverheadTokens": 720,
          "expectedOutputTokens": null,
          "savingsPct": null
        },
        "tc-mirror-minimal": {
          "skillOverheadTokens": 425,
          "expectedOutputTokens": null,
          "savingsPct": null
        },
        "tc-mirror-glyphs": {
          "skillOverheadTokens": 405,
          "expectedOutputTokens": null,
          "savingsPct": null
        },
        "tc-mirror-classical": {
          "skillOverheadTokens": 360,
          "expectedOutputTokens": null,
          "savingsPct": null
        }
      }
    },
    {
      "id": "04-stacktrace",
      "promptText": "跑 npm test 的時候出現 TypeError: Cannot read properties of undefined (reading 'id') at src/cart.js:88，幫我看一下。",
      "promptTokens": 37,
      "enTranslatedPromptTokens": null,
      "baselineOutputTokens": 120,
      "variants": {
        "tc-token-optimizer": {
          "skillOverheadTokens": 720,
          "expectedOutputTokens": null,
          "savingsPct": null
        },
        "tc-mirror-minimal": {
          "skillOverheadTokens": 425,
          "expectedOutputTokens": null,
          "savingsPct": null
        },
        "tc-mirror-glyphs": {
          "skillOverheadTokens": 405,
          "expectedOutputTokens": null,
          "savingsPct": null
        },
        "tc-mirror-classical": {
          "skillOverheadTokens": 360,
          "expectedOutputTokens": null,
          "savingsPct": null
        }
      }
    },
    {
      "id": "05-codereview",
      "promptText": "請審 PR #42 的 src/payment.js 變更，重點看錯誤處理與重試邏輯。",
      "promptTokens": 38,
      "enTranslatedPromptTokens": null,
      "baselineOutputTokens": 120,
      "variants": {
        "tc-token-optimizer": {
          "skillOverheadTokens": 720,
          "expectedOutputTokens": null,
          "savingsPct": null
        },
        "tc-mirror-minimal": {
          "skillOverheadTokens": 425,
          "expectedOutputTokens": null,
          "savingsPct": null
        },
        "tc-mirror-glyphs": {
          "skillOverheadTokens": 405,
          "expectedOutputTokens": null,
          "savingsPct": null
        },
        "tc-mirror-classical": {
          "skillOverheadTokens": 360,
          "expectedOutputTokens": null,
          "savingsPct": null
        }
      }
    },
    {
      "id": "06-docupdate",
      "promptText": "README.md 的安裝指令過時了，請更新成最新的 marketplace install 流程。",
      "promptTokens": 28,
      "enTranslatedPromptTokens": null,
      "baselineOutputTokens": 120,
      "variants": {
        "tc-token-optimizer": {
          "skillOverheadTokens": 720,
          "expectedOutputTokens": null,
          "savingsPct": null
        },
        "tc-mirror-minimal": {
          "skillOverheadTokens": 425,
          "expectedOutputTokens": null,
          "savingsPct": null
        },
        "tc-mirror-glyphs": {
          "skillOverheadTokens": 405,
          "expectedOutputTokens": null,
          "savingsPct": null
        },
        "tc-mirror-classical": {
          "skillOverheadTokens": 360,
          "expectedOutputTokens": null,
          "savingsPct": null
        }
      }
    },
    {
      "id": "07-mixed-tc-en",
      "promptText": "在 SignUp.tsx 加 input validation，要支援 email 跟 password strength，UX 文案用中文。",
      "promptTokens": 26,
      "enTranslatedPromptTokens": null,
      "baselineOutputTokens": 120,
      "variants": {
        "tc-token-optimizer": {
          "skillOverheadTokens": 720,
          "expectedOutputTokens": null,
          "savingsPct": null
        },
        "tc-mirror-minimal": {
          "skillOverheadTokens": 425,
          "expectedOutputTokens": null,
          "savingsPct": null
        },
        "tc-mirror-glyphs": {
          "skillOverheadTokens": 405,
          "expectedOutputTokens": null,
          "savingsPct": null
        },
        "tc-mirror-classical": {
          "skillOverheadTokens": 360,
          "expectedOutputTokens": null,
          "savingsPct": null
        }
      }
    },
    {
      "id": "08-pure-en-control",
      "promptText": "Fix the null check at src/auth.js:42 and run npm test.",
      "promptTokens": 15,
      "enTranslatedPromptTokens": 15,
      "baselineOutputTokens": 120,
      "variants": {
        "tc-token-optimizer": {
          "skillOverheadTokens": 720,
          "expectedOutputTokens": null,
          "savingsPct": null
        },
        "tc-mirror-minimal": {
          "skillOverheadTokens": 425,
          "expectedOutputTokens": null,
          "savingsPct": null
        },
        "tc-mirror-glyphs": {
          "skillOverheadTokens": 405,
          "expectedOutputTokens": null,
          "savingsPct": null
        },
        "tc-mirror-classical": {
          "skillOverheadTokens": 360,
          "expectedOutputTokens": null,
          "savingsPct": null
        }
      }
    }
  ]
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6" t="inlineStr">
        <is>
          <t>Tokenizer</t>
        </is>
      </c>
      <c r="B2" s="4" t="inlineStr">
        <is>
          <t>cl100k_base (via js-tiktoken) — OpenAI's, NOT Anthropic's. Numbers are directional only.</t>
        </is>
      </c>
    </row>
    <row r="3">
      <c r="A3" s="6" t="inlineStr">
        <is>
          <t>Baseline output</t>
        </is>
      </c>
      <c r="B3" s="4" t="inlineStr">
        <is>
          <t>Constant 120 tokens (placeholder for a typical verbose unconstrained reply). NOT a live Claude measurement.</t>
        </is>
      </c>
    </row>
    <row r="4">
      <c r="A4" s="6" t="inlineStr">
        <is>
          <t>Expected output source</t>
        </is>
      </c>
      <c r="B4" s="4" t="inlineStr">
        <is>
          <t>Hand-written fixtures at test/fixtures/expected-outputs/&lt;variant&gt;/&lt;prompt-id&gt;.md. Currently only 01-bugfix exists for 3 of 4 variants. Other 7 prompts have null.</t>
        </is>
      </c>
    </row>
    <row r="5">
      <c r="A5" s="6" t="inlineStr">
        <is>
          <t>EN-translated baseline</t>
        </is>
      </c>
      <c r="B5" s="4" t="inlineStr">
        <is>
          <t>Tokens of the English twin prompt (08-pure-en-control is its own .en). Where no .en sibling exists, null.</t>
        </is>
      </c>
    </row>
    <row r="6">
      <c r="A6" s="6" t="inlineStr">
        <is>
          <t>Measured at</t>
        </is>
      </c>
      <c r="B6" s="4" t="inlineStr">
        <is>
          <t>2026-05-13T19:00:56.268Z</t>
        </is>
      </c>
    </row>
    <row r="7">
      <c r="A7" s="6" t="inlineStr">
        <is>
          <t>Limitations</t>
        </is>
      </c>
      <c r="B7" s="4" t="inlineStr">
        <is>
          <t>(a) Tokenizer mismatch (cl100k != Anthropic). (b) Hand-written expected outputs != live Claude replies — see FUTURE_WORK.md item 1. (c) Glyph rendering depends on terminal unicode support. (d) Skill picker selection is not exercised; this measures intended output.</t>
        </is>
      </c>
    </row>
    <row r="8">
      <c r="A8" s="6" t="inlineStr">
        <is>
          <t>Plan reference</t>
        </is>
      </c>
      <c r="B8" s="4" t="inlineStr">
        <is>
          <t>docs/superpowers/plans/2026-05-14-tc-mirror-variants.md Task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2026-05-13T19:00:57Z</dcterms:created>
  <dcterms:modified xsi:type="dcterms:W3CDTF">2026-05-13T19:00:57Z</dcterms:modified>
</cp:coreProperties>
</file>