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设备信息" sheetId="1" r:id="rId1"/>
    <sheet name="CPU使用率" sheetId="2" r:id="rId2"/>
    <sheet name="内存占用率" sheetId="3" r:id="rId3"/>
    <sheet name="FPS帧率" sheetId="4" r:id="rId4"/>
    <sheet name="流量" sheetId="5" r:id="rId5"/>
    <sheet name="电池温度" sheetId="6" r:id="rId6"/>
    <sheet name="CPU温度" sheetId="7" r:id="rId7"/>
  </sheets>
  <calcPr calcId="124519" fullCalcOnLoad="1"/>
</workbook>
</file>

<file path=xl/sharedStrings.xml><?xml version="1.0" encoding="utf-8"?>
<sst xmlns="http://schemas.openxmlformats.org/spreadsheetml/2006/main" count="2498" uniqueCount="597">
  <si>
    <t>time</t>
  </si>
  <si>
    <t>CPU(%)</t>
  </si>
  <si>
    <t>2016-03-18_16.56.54</t>
  </si>
  <si>
    <t>2016-03-18_16.56.55</t>
  </si>
  <si>
    <t>2016-03-18_16.56.57</t>
  </si>
  <si>
    <t>2016-03-18_16.56.58</t>
  </si>
  <si>
    <t>2016-03-18_16.56.59</t>
  </si>
  <si>
    <t>2016-03-18_16.57.00</t>
  </si>
  <si>
    <t>2016-03-18_16.57.02</t>
  </si>
  <si>
    <t>2016-03-18_16.57.03</t>
  </si>
  <si>
    <t>2016-03-18_16.57.04</t>
  </si>
  <si>
    <t>2016-03-18_16.57.05</t>
  </si>
  <si>
    <t>2016-03-18_16.57.06</t>
  </si>
  <si>
    <t>2016-03-18_16.57.08</t>
  </si>
  <si>
    <t>2016-03-18_16.57.09</t>
  </si>
  <si>
    <t>2016-03-18_16.57.10</t>
  </si>
  <si>
    <t>2016-03-18_16.57.11</t>
  </si>
  <si>
    <t>2016-03-18_16.57.13</t>
  </si>
  <si>
    <t>2016-03-18_16.57.14</t>
  </si>
  <si>
    <t>2016-03-18_16.57.15</t>
  </si>
  <si>
    <t>2016-03-18_16.57.16</t>
  </si>
  <si>
    <t>2016-03-18_16.57.17</t>
  </si>
  <si>
    <t>2016-03-18_16.57.19</t>
  </si>
  <si>
    <t>2016-03-18_16.57.20</t>
  </si>
  <si>
    <t>2016-03-18_16.57.21</t>
  </si>
  <si>
    <t>2016-03-18_16.57.22</t>
  </si>
  <si>
    <t>2016-03-18_16.57.24</t>
  </si>
  <si>
    <t>2016-03-18_16.57.25</t>
  </si>
  <si>
    <t>2016-03-18_16.57.26</t>
  </si>
  <si>
    <t>2016-03-18_16.57.27</t>
  </si>
  <si>
    <t>2016-03-18_16.57.29</t>
  </si>
  <si>
    <t>2016-03-18_16.57.30</t>
  </si>
  <si>
    <t>2016-03-18_16.57.31</t>
  </si>
  <si>
    <t>2016-03-18_16.57.32</t>
  </si>
  <si>
    <t>2016-03-18_16.57.34</t>
  </si>
  <si>
    <t>2016-03-18_16.57.35</t>
  </si>
  <si>
    <t>2016-03-18_16.57.36</t>
  </si>
  <si>
    <t>2016-03-18_16.57.37</t>
  </si>
  <si>
    <t>2016-03-18_16.57.39</t>
  </si>
  <si>
    <t>2016-03-18_16.57.40</t>
  </si>
  <si>
    <t>2016-03-18_16.57.41</t>
  </si>
  <si>
    <t>2016-03-18_16.57.42</t>
  </si>
  <si>
    <t>2016-03-18_16.57.44</t>
  </si>
  <si>
    <t>2016-03-18_16.57.45</t>
  </si>
  <si>
    <t>2016-03-18_16.57.46</t>
  </si>
  <si>
    <t>2016-03-18_16.57.47</t>
  </si>
  <si>
    <t>2016-03-18_16.57.49</t>
  </si>
  <si>
    <t>2016-03-18_16.57.50</t>
  </si>
  <si>
    <t>2016-03-18_16.57.51</t>
  </si>
  <si>
    <t>2016-03-18_16.57.52</t>
  </si>
  <si>
    <t>2016-03-18_16.57.53</t>
  </si>
  <si>
    <t>2016-03-18_16.57.55</t>
  </si>
  <si>
    <t>2016-03-18_16.57.56</t>
  </si>
  <si>
    <t>2016-03-18_16.57.57</t>
  </si>
  <si>
    <t>2016-03-18_16.57.58</t>
  </si>
  <si>
    <t>2016-03-18_16.58.00</t>
  </si>
  <si>
    <t>2016-03-18_16.58.01</t>
  </si>
  <si>
    <t>2016-03-18_16.58.02</t>
  </si>
  <si>
    <t>2016-03-18_16.58.04</t>
  </si>
  <si>
    <t>2016-03-18_16.58.05</t>
  </si>
  <si>
    <t>2016-03-18_16.58.06</t>
  </si>
  <si>
    <t>2016-03-18_16.58.07</t>
  </si>
  <si>
    <t>2016-03-18_16.58.09</t>
  </si>
  <si>
    <t>2016-03-18_16.58.10</t>
  </si>
  <si>
    <t>2016-03-18_16.58.11</t>
  </si>
  <si>
    <t>2016-03-18_16.58.13</t>
  </si>
  <si>
    <t>2016-03-18_16.58.14</t>
  </si>
  <si>
    <t>2016-03-18_16.58.15</t>
  </si>
  <si>
    <t>2016-03-18_16.58.17</t>
  </si>
  <si>
    <t>2016-03-18_16.58.18</t>
  </si>
  <si>
    <t>2016-03-18_16.58.19</t>
  </si>
  <si>
    <t>2016-03-18_16.58.20</t>
  </si>
  <si>
    <t>2016-03-18_16.58.22</t>
  </si>
  <si>
    <t>2016-03-18_16.58.23</t>
  </si>
  <si>
    <t>2016-03-18_16.58.24</t>
  </si>
  <si>
    <t>2016-03-18_16.58.26</t>
  </si>
  <si>
    <t>2016-03-18_16.58.27</t>
  </si>
  <si>
    <t>2016-03-18_16.58.28</t>
  </si>
  <si>
    <t>2016-03-18_16.58.30</t>
  </si>
  <si>
    <t>2016-03-18_16.58.31</t>
  </si>
  <si>
    <t>2016-03-18_16.58.32</t>
  </si>
  <si>
    <t>2016-03-18_16.58.33</t>
  </si>
  <si>
    <t>2016-03-18_16.58.35</t>
  </si>
  <si>
    <t>2016-03-18_16.58.36</t>
  </si>
  <si>
    <t>2016-03-18_16.58.37</t>
  </si>
  <si>
    <t>2016-03-18_16.58.39</t>
  </si>
  <si>
    <t>2016-03-18_16.58.40</t>
  </si>
  <si>
    <t>2016-03-18_16.58.42</t>
  </si>
  <si>
    <t>2016-03-18_16.58.43</t>
  </si>
  <si>
    <t>2016-03-18_16.58.44</t>
  </si>
  <si>
    <t>2016-03-18_16.58.45</t>
  </si>
  <si>
    <t>2016-03-18_16.58.47</t>
  </si>
  <si>
    <t>2016-03-18_16.58.48</t>
  </si>
  <si>
    <t>2016-03-18_16.58.49</t>
  </si>
  <si>
    <t>2016-03-18_16.58.51</t>
  </si>
  <si>
    <t>2016-03-18_16.58.52</t>
  </si>
  <si>
    <t>2016-03-18_16.58.53</t>
  </si>
  <si>
    <t>2016-03-18_16.58.55</t>
  </si>
  <si>
    <t>2016-03-18_16.58.56</t>
  </si>
  <si>
    <t>2016-03-18_16.58.57</t>
  </si>
  <si>
    <t>2016-03-18_16.58.58</t>
  </si>
  <si>
    <t>2016-03-18_16.59.00</t>
  </si>
  <si>
    <t>2016-03-18_16.59.01</t>
  </si>
  <si>
    <t>2016-03-18_16.59.02</t>
  </si>
  <si>
    <t>2016-03-18_16.59.04</t>
  </si>
  <si>
    <t>2016-03-18_16.59.05</t>
  </si>
  <si>
    <t>2016-03-18_16.59.06</t>
  </si>
  <si>
    <t>2016-03-18_16.59.08</t>
  </si>
  <si>
    <t>2016-03-18_16.59.09</t>
  </si>
  <si>
    <t>2016-03-18_16.59.10</t>
  </si>
  <si>
    <t>2016-03-18_16.59.12</t>
  </si>
  <si>
    <t>2016-03-18_16.59.13</t>
  </si>
  <si>
    <t>2016-03-18_16.59.14</t>
  </si>
  <si>
    <t>2016-03-18_16.59.15</t>
  </si>
  <si>
    <t>2016-03-18_16.59.17</t>
  </si>
  <si>
    <t>2016-03-18_16.59.18</t>
  </si>
  <si>
    <t>2016-03-18_16.59.19</t>
  </si>
  <si>
    <t>2016-03-18_16.59.21</t>
  </si>
  <si>
    <t>2016-03-18_16.59.22</t>
  </si>
  <si>
    <t>2016-03-18_16.59.23</t>
  </si>
  <si>
    <t>2016-03-18_16.59.25</t>
  </si>
  <si>
    <t>2016-03-18_16.59.26</t>
  </si>
  <si>
    <t>2016-03-18_16.59.27</t>
  </si>
  <si>
    <t>2016-03-18_16.59.29</t>
  </si>
  <si>
    <t>2016-03-18_16.59.30</t>
  </si>
  <si>
    <t>2016-03-18_16.59.31</t>
  </si>
  <si>
    <t>2016-03-18_16.59.32</t>
  </si>
  <si>
    <t>2016-03-18_16.59.34</t>
  </si>
  <si>
    <t>2016-03-18_16.59.35</t>
  </si>
  <si>
    <t>2016-03-18_16.59.36</t>
  </si>
  <si>
    <t>2016-03-18_16.59.38</t>
  </si>
  <si>
    <t>2016-03-18_16.59.39</t>
  </si>
  <si>
    <t>2016-03-18_16.59.40</t>
  </si>
  <si>
    <t>2016-03-18_16.59.41</t>
  </si>
  <si>
    <t>2016-03-18_16.59.43</t>
  </si>
  <si>
    <t>2016-03-18_16.59.44</t>
  </si>
  <si>
    <t>2016-03-18_16.59.45</t>
  </si>
  <si>
    <t>2016-03-18_16.59.47</t>
  </si>
  <si>
    <t>2016-03-18_16.59.48</t>
  </si>
  <si>
    <t>2016-03-18_16.59.49</t>
  </si>
  <si>
    <t>2016-03-18_16.59.51</t>
  </si>
  <si>
    <t>2016-03-18_16.59.52</t>
  </si>
  <si>
    <t>2016-03-18_16.59.53</t>
  </si>
  <si>
    <t>2016-03-18_16.59.54</t>
  </si>
  <si>
    <t>2016-03-18_16.59.56</t>
  </si>
  <si>
    <t>2016-03-18_16.59.57</t>
  </si>
  <si>
    <t>2016-03-18_16.59.58</t>
  </si>
  <si>
    <t>2016-03-18_17.00.00</t>
  </si>
  <si>
    <t>2016-03-18_17.00.01</t>
  </si>
  <si>
    <t>2016-03-18_17.00.02</t>
  </si>
  <si>
    <t>2016-03-18_17.00.04</t>
  </si>
  <si>
    <t>2016-03-18_17.00.05</t>
  </si>
  <si>
    <t>2016-03-18_17.00.06</t>
  </si>
  <si>
    <t>2016-03-18_17.00.07</t>
  </si>
  <si>
    <t>2016-03-18_17.00.09</t>
  </si>
  <si>
    <t>2016-03-18_17.00.10</t>
  </si>
  <si>
    <t>2016-03-18_17.00.11</t>
  </si>
  <si>
    <t>2016-03-18_17.00.13</t>
  </si>
  <si>
    <t>2016-03-18_17.00.14</t>
  </si>
  <si>
    <t>2016-03-18_17.00.15</t>
  </si>
  <si>
    <t>2016-03-18_17.00.17</t>
  </si>
  <si>
    <t>2016-03-18_17.00.18</t>
  </si>
  <si>
    <t>2016-03-18_17.00.19</t>
  </si>
  <si>
    <t>2016-03-18_17.00.20</t>
  </si>
  <si>
    <t>2016-03-18_17.00.22</t>
  </si>
  <si>
    <t>2016-03-18_17.00.23</t>
  </si>
  <si>
    <t>2016-03-18_17.00.24</t>
  </si>
  <si>
    <t>2016-03-18_17.00.26</t>
  </si>
  <si>
    <t>2016-03-18_17.00.27</t>
  </si>
  <si>
    <t>2016-03-18_17.00.28</t>
  </si>
  <si>
    <t>2016-03-18_17.00.30</t>
  </si>
  <si>
    <t>2016-03-18_17.00.31</t>
  </si>
  <si>
    <t>2016-03-18_17.00.32</t>
  </si>
  <si>
    <t>2016-03-18_17.00.33</t>
  </si>
  <si>
    <t>2016-03-18_17.00.35</t>
  </si>
  <si>
    <t>2016-03-18_17.00.36</t>
  </si>
  <si>
    <t>2016-03-18_17.00.37</t>
  </si>
  <si>
    <t>2016-03-18_17.00.39</t>
  </si>
  <si>
    <t>2016-03-18_17.00.40</t>
  </si>
  <si>
    <t>2016-03-18_17.00.41</t>
  </si>
  <si>
    <t>2016-03-18_17.00.43</t>
  </si>
  <si>
    <t>2016-03-18_17.00.44</t>
  </si>
  <si>
    <t>2016-03-18_17.00.45</t>
  </si>
  <si>
    <t>2016-03-18_17.00.47</t>
  </si>
  <si>
    <t>2016-03-18_17.00.48</t>
  </si>
  <si>
    <t>2016-03-18_17.00.49</t>
  </si>
  <si>
    <t>2016-03-18_17.00.50</t>
  </si>
  <si>
    <t>2016-03-18_17.00.52</t>
  </si>
  <si>
    <t>2016-03-18_17.00.53</t>
  </si>
  <si>
    <t>2016-03-18_17.00.54</t>
  </si>
  <si>
    <t>2016-03-18_17.00.56</t>
  </si>
  <si>
    <t>2016-03-18_17.00.57</t>
  </si>
  <si>
    <t>2016-03-18_17.00.58</t>
  </si>
  <si>
    <t>2016-03-18_17.01.00</t>
  </si>
  <si>
    <t>2016-03-18_17.01.01</t>
  </si>
  <si>
    <t>2016-03-18_17.01.02</t>
  </si>
  <si>
    <t>2016-03-18_17.01.04</t>
  </si>
  <si>
    <t>2016-03-18_17.01.05</t>
  </si>
  <si>
    <t>2016-03-18_17.01.06</t>
  </si>
  <si>
    <t>2016-03-18_17.01.08</t>
  </si>
  <si>
    <t>2016-03-18_17.01.09</t>
  </si>
  <si>
    <t>2016-03-18_17.01.10</t>
  </si>
  <si>
    <t>2016-03-18_17.01.11</t>
  </si>
  <si>
    <t>2016-03-18_17.01.13</t>
  </si>
  <si>
    <t>2016-03-18_17.01.14</t>
  </si>
  <si>
    <t>2016-03-18_17.01.15</t>
  </si>
  <si>
    <t>2016-03-18_17.01.17</t>
  </si>
  <si>
    <t>2016-03-18_17.01.18</t>
  </si>
  <si>
    <t>2016-03-18_17.01.19</t>
  </si>
  <si>
    <t>2016-03-18_17.01.21</t>
  </si>
  <si>
    <t>2016-03-18_17.01.22</t>
  </si>
  <si>
    <t>2016-03-18_17.01.23</t>
  </si>
  <si>
    <t>2016-03-18_17.01.25</t>
  </si>
  <si>
    <t>2016-03-18_17.01.26</t>
  </si>
  <si>
    <t>2016-03-18_17.01.27</t>
  </si>
  <si>
    <t>2016-03-18_17.01.28</t>
  </si>
  <si>
    <t>2016-03-18_17.01.30</t>
  </si>
  <si>
    <t>2016-03-18_17.01.31</t>
  </si>
  <si>
    <t>2016-03-18_17.01.33</t>
  </si>
  <si>
    <t>2016-03-18_17.01.34</t>
  </si>
  <si>
    <t>2016-03-18_17.01.35</t>
  </si>
  <si>
    <t>2016-03-18_17.01.36</t>
  </si>
  <si>
    <t>2016-03-18_17.01.38</t>
  </si>
  <si>
    <t>2016-03-18_17.01.39</t>
  </si>
  <si>
    <t>2016-03-18_17.01.40</t>
  </si>
  <si>
    <t>2016-03-18_17.01.42</t>
  </si>
  <si>
    <t>2016-03-18_17.01.43</t>
  </si>
  <si>
    <t>2016-03-18_17.01.44</t>
  </si>
  <si>
    <t>2016-03-18_17.01.46</t>
  </si>
  <si>
    <t>2016-03-18_17.01.47</t>
  </si>
  <si>
    <t>2016-03-18_17.01.48</t>
  </si>
  <si>
    <t>2016-03-18_17.01.50</t>
  </si>
  <si>
    <t>2016-03-18_17.01.51</t>
  </si>
  <si>
    <t>2016-03-18_17.01.52</t>
  </si>
  <si>
    <t>2016-03-18_17.01.53</t>
  </si>
  <si>
    <t>2016-03-18_17.01.55</t>
  </si>
  <si>
    <t>2016-03-18_17.01.56</t>
  </si>
  <si>
    <t>2016-03-18_17.01.58</t>
  </si>
  <si>
    <t>2016-03-18_17.01.59</t>
  </si>
  <si>
    <t>2016-03-18_17.02.00</t>
  </si>
  <si>
    <t>2016-03-18_17.02.01</t>
  </si>
  <si>
    <t>2016-03-18_17.02.03</t>
  </si>
  <si>
    <t>2016-03-18_17.02.04</t>
  </si>
  <si>
    <t>2016-03-18_17.02.06</t>
  </si>
  <si>
    <t>2016-03-18_17.02.07</t>
  </si>
  <si>
    <t>2016-03-18_17.02.08</t>
  </si>
  <si>
    <t>2016-03-18_17.02.09</t>
  </si>
  <si>
    <t>2016-03-18_17.02.10</t>
  </si>
  <si>
    <t>2016-03-18_17.02.12</t>
  </si>
  <si>
    <t>2016-03-18_17.02.13</t>
  </si>
  <si>
    <t>2016-03-18_17.02.14</t>
  </si>
  <si>
    <t>2016-03-18_17.02.16</t>
  </si>
  <si>
    <t>2016-03-18_17.02.17</t>
  </si>
  <si>
    <t>2016-03-18_17.02.18</t>
  </si>
  <si>
    <t>2016-03-18_17.02.20</t>
  </si>
  <si>
    <t>2016-03-18_17.02.21</t>
  </si>
  <si>
    <t>2016-03-18_17.02.22</t>
  </si>
  <si>
    <t>2016-03-18_17.02.24</t>
  </si>
  <si>
    <t>2016-03-18_17.02.25</t>
  </si>
  <si>
    <t>2016-03-18_17.02.27</t>
  </si>
  <si>
    <t>2016-03-18_17.02.28</t>
  </si>
  <si>
    <t>2016-03-18_17.02.29</t>
  </si>
  <si>
    <t>2016-03-18_17.02.30</t>
  </si>
  <si>
    <t>2016-03-18_17.02.32</t>
  </si>
  <si>
    <t>2016-03-18_17.02.33</t>
  </si>
  <si>
    <t>2016-03-18_17.02.34</t>
  </si>
  <si>
    <t>2016-03-18_17.02.36</t>
  </si>
  <si>
    <t>2016-03-18_17.02.37</t>
  </si>
  <si>
    <t>2016-03-18_17.02.38</t>
  </si>
  <si>
    <t>2016-03-18_17.02.40</t>
  </si>
  <si>
    <t>2016-03-18_17.02.41</t>
  </si>
  <si>
    <t>2016-03-18_17.02.42</t>
  </si>
  <si>
    <t>2016-03-18_17.02.43</t>
  </si>
  <si>
    <t>2016-03-18_17.02.45</t>
  </si>
  <si>
    <t>2016-03-18_17.02.46</t>
  </si>
  <si>
    <t>2016-03-18_17.02.47</t>
  </si>
  <si>
    <t>2016-03-18_17.02.49</t>
  </si>
  <si>
    <t>2016-03-18_17.02.50</t>
  </si>
  <si>
    <t>2016-03-18_17.02.51</t>
  </si>
  <si>
    <t>2016-03-18_17.02.52</t>
  </si>
  <si>
    <t>2016-03-18_17.02.54</t>
  </si>
  <si>
    <t>2016-03-18_17.02.55</t>
  </si>
  <si>
    <t>2016-03-18_17.02.56</t>
  </si>
  <si>
    <t>2016-03-18_17.02.58</t>
  </si>
  <si>
    <t>2016-03-18_17.02.59</t>
  </si>
  <si>
    <t>2016-03-18_17.03.01</t>
  </si>
  <si>
    <t>2016-03-18_17.03.02</t>
  </si>
  <si>
    <t>2016-03-18_17.03.03</t>
  </si>
  <si>
    <t>2016-03-18_17.03.05</t>
  </si>
  <si>
    <t>2016-03-18_17.03.06</t>
  </si>
  <si>
    <t>2016-03-18_17.03.07</t>
  </si>
  <si>
    <t>2016-03-18_17.03.08</t>
  </si>
  <si>
    <t>2016-03-18_17.03.10</t>
  </si>
  <si>
    <t>2016-03-18_17.03.11</t>
  </si>
  <si>
    <t>2016-03-18_17.03.12</t>
  </si>
  <si>
    <t>2016-03-18_17.03.14</t>
  </si>
  <si>
    <t>2016-03-18_17.03.15</t>
  </si>
  <si>
    <t>2016-03-18_17.03.16</t>
  </si>
  <si>
    <t>2016-03-18_17.03.17</t>
  </si>
  <si>
    <t>2016-03-18_17.03.19</t>
  </si>
  <si>
    <t>2016-03-18_17.03.20</t>
  </si>
  <si>
    <t>2016-03-18_17.03.21</t>
  </si>
  <si>
    <t>2016-03-18_17.03.23</t>
  </si>
  <si>
    <t>2016-03-18_17.03.24</t>
  </si>
  <si>
    <t>2016-03-18_17.03.25</t>
  </si>
  <si>
    <t>2016-03-18_17.03.27</t>
  </si>
  <si>
    <t>2016-03-18_17.03.28</t>
  </si>
  <si>
    <t>2016-03-18_17.03.29</t>
  </si>
  <si>
    <t>2016-03-18_17.03.31</t>
  </si>
  <si>
    <t>2016-03-18_17.03.32</t>
  </si>
  <si>
    <t>2016-03-18_17.03.33</t>
  </si>
  <si>
    <t>2016-03-18_17.03.35</t>
  </si>
  <si>
    <t>2016-03-18_17.03.36</t>
  </si>
  <si>
    <t>2016-03-18_17.03.37</t>
  </si>
  <si>
    <t>2016-03-18_17.03.39</t>
  </si>
  <si>
    <t>2016-03-18_17.03.40</t>
  </si>
  <si>
    <t>2016-03-18_17.03.41</t>
  </si>
  <si>
    <t>2016-03-18_17.03.42</t>
  </si>
  <si>
    <t>2016-03-18_17.03.44</t>
  </si>
  <si>
    <t>2016-03-18_17.03.45</t>
  </si>
  <si>
    <t>2016-03-18_17.03.46</t>
  </si>
  <si>
    <t>2016-03-18_17.03.47</t>
  </si>
  <si>
    <t>2016-03-18_17.03.49</t>
  </si>
  <si>
    <t>2016-03-18_17.03.50</t>
  </si>
  <si>
    <t>2016-03-18_17.03.51</t>
  </si>
  <si>
    <t>2016-03-18_17.03.53</t>
  </si>
  <si>
    <t>2016-03-18_17.03.54</t>
  </si>
  <si>
    <t>2016-03-18_17.03.55</t>
  </si>
  <si>
    <t>2016-03-18_17.03.57</t>
  </si>
  <si>
    <t>2016-03-18_17.03.58</t>
  </si>
  <si>
    <t>2016-03-18_17.03.59</t>
  </si>
  <si>
    <t>2016-03-18_17.04.01</t>
  </si>
  <si>
    <t>2016-03-18_17.04.02</t>
  </si>
  <si>
    <t>2016-03-18_17.04.03</t>
  </si>
  <si>
    <t>2016-03-18_17.04.04</t>
  </si>
  <si>
    <t>2016-03-18_17.04.06</t>
  </si>
  <si>
    <t>2016-03-18_17.04.07</t>
  </si>
  <si>
    <t>2016-03-18_17.04.08</t>
  </si>
  <si>
    <t>2016-03-18_17.04.10</t>
  </si>
  <si>
    <t>2016-03-18_17.04.11</t>
  </si>
  <si>
    <t>2016-03-18_17.04.12</t>
  </si>
  <si>
    <t>2016-03-18_17.04.14</t>
  </si>
  <si>
    <t>2016-03-18_17.04.15</t>
  </si>
  <si>
    <t>2016-03-18_17.04.16</t>
  </si>
  <si>
    <t>2016-03-18_17.04.18</t>
  </si>
  <si>
    <t>2016-03-18_17.04.19</t>
  </si>
  <si>
    <t>2016-03-18_17.04.20</t>
  </si>
  <si>
    <t>2016-03-18_17.04.22</t>
  </si>
  <si>
    <t>2016-03-18_17.04.23</t>
  </si>
  <si>
    <t>2016-03-18_17.04.24</t>
  </si>
  <si>
    <t>2016-03-18_17.04.25</t>
  </si>
  <si>
    <t>2016-03-18_17.04.27</t>
  </si>
  <si>
    <t>2016-03-18_17.04.28</t>
  </si>
  <si>
    <t>2016-03-18_17.04.29</t>
  </si>
  <si>
    <t>2016-03-18_17.04.31</t>
  </si>
  <si>
    <t>2016-03-18_17.04.32</t>
  </si>
  <si>
    <t>2016-03-18_17.04.33</t>
  </si>
  <si>
    <t>2016-03-18_17.04.35</t>
  </si>
  <si>
    <t>2016-03-18_17.04.36</t>
  </si>
  <si>
    <t>2016-03-18_17.04.37</t>
  </si>
  <si>
    <t>2016-03-18_17.04.39</t>
  </si>
  <si>
    <t>2016-03-18_17.04.40</t>
  </si>
  <si>
    <t>2016-03-18_17.04.41</t>
  </si>
  <si>
    <t>2016-03-18_17.04.43</t>
  </si>
  <si>
    <t>2016-03-18_17.04.44</t>
  </si>
  <si>
    <t>2016-03-18_17.04.45</t>
  </si>
  <si>
    <t>2016-03-18_17.04.46</t>
  </si>
  <si>
    <t>2016-03-18_17.04.48</t>
  </si>
  <si>
    <t>2016-03-18_17.04.49</t>
  </si>
  <si>
    <t>2016-03-18_17.04.50</t>
  </si>
  <si>
    <t>2016-03-18_17.04.52</t>
  </si>
  <si>
    <t>2016-03-18_17.04.53</t>
  </si>
  <si>
    <t>2016-03-18_17.04.54</t>
  </si>
  <si>
    <t>2016-03-18_17.04.55</t>
  </si>
  <si>
    <t>2016-03-18_17.04.57</t>
  </si>
  <si>
    <t>2016-03-18_17.04.58</t>
  </si>
  <si>
    <t>2016-03-18_17.04.59</t>
  </si>
  <si>
    <t>2016-03-18_17.05.01</t>
  </si>
  <si>
    <t>2016-03-18_17.05.02</t>
  </si>
  <si>
    <t>2016-03-18_17.05.03</t>
  </si>
  <si>
    <t>2016-03-18_17.05.05</t>
  </si>
  <si>
    <t>2016-03-18_17.05.06</t>
  </si>
  <si>
    <t>2016-03-18_17.05.07</t>
  </si>
  <si>
    <t>2016-03-18_17.05.09</t>
  </si>
  <si>
    <t>2016-03-18_17.05.10</t>
  </si>
  <si>
    <t>2016-03-18_17.05.11</t>
  </si>
  <si>
    <t>2016-03-18_17.05.12</t>
  </si>
  <si>
    <t>2016-03-18_17.05.14</t>
  </si>
  <si>
    <t>2016-03-18_17.05.15</t>
  </si>
  <si>
    <t>2016-03-18_17.05.16</t>
  </si>
  <si>
    <t>2016-03-18_17.05.18</t>
  </si>
  <si>
    <t>2016-03-18_17.05.19</t>
  </si>
  <si>
    <t>2016-03-18_17.05.20</t>
  </si>
  <si>
    <t>2016-03-18_17.05.22</t>
  </si>
  <si>
    <t>2016-03-18_17.05.23</t>
  </si>
  <si>
    <t>2016-03-18_17.05.24</t>
  </si>
  <si>
    <t>2016-03-18_17.05.25</t>
  </si>
  <si>
    <t>2016-03-18_17.05.27</t>
  </si>
  <si>
    <t>2016-03-18_17.05.28</t>
  </si>
  <si>
    <t>2016-03-18_17.05.29</t>
  </si>
  <si>
    <t>2016-03-18_17.05.31</t>
  </si>
  <si>
    <t>2016-03-18_17.05.32</t>
  </si>
  <si>
    <t>2016-03-18_17.05.33</t>
  </si>
  <si>
    <t>2016-03-18_17.05.35</t>
  </si>
  <si>
    <t>2016-03-18_17.05.36</t>
  </si>
  <si>
    <t>2016-03-18_17.05.37</t>
  </si>
  <si>
    <t>2016-03-18_17.05.39</t>
  </si>
  <si>
    <t>2016-03-18_17.05.40</t>
  </si>
  <si>
    <t>2016-03-18_17.05.41</t>
  </si>
  <si>
    <t>2016-03-18_17.05.42</t>
  </si>
  <si>
    <t>2016-03-18_17.05.44</t>
  </si>
  <si>
    <t>2016-03-18_17.05.45</t>
  </si>
  <si>
    <t>2016-03-18_17.05.46</t>
  </si>
  <si>
    <t>2016-03-18_17.05.48</t>
  </si>
  <si>
    <t>2016-03-18_17.05.49</t>
  </si>
  <si>
    <t>2016-03-18_17.05.50</t>
  </si>
  <si>
    <t>2016-03-18_17.05.51</t>
  </si>
  <si>
    <t>2016-03-18_17.05.53</t>
  </si>
  <si>
    <t>2016-03-18_17.05.54</t>
  </si>
  <si>
    <t>2016-03-18_17.05.55</t>
  </si>
  <si>
    <t>2016-03-18_17.05.56</t>
  </si>
  <si>
    <t>2016-03-18_17.05.58</t>
  </si>
  <si>
    <t>2016-03-18_17.05.59</t>
  </si>
  <si>
    <t>2016-03-18_17.06.00</t>
  </si>
  <si>
    <t>2016-03-18_17.06.02</t>
  </si>
  <si>
    <t>2016-03-18_17.06.03</t>
  </si>
  <si>
    <t>2016-03-18_17.06.04</t>
  </si>
  <si>
    <t>2016-03-18_17.06.06</t>
  </si>
  <si>
    <t>2016-03-18_17.06.07</t>
  </si>
  <si>
    <t>2016-03-18_17.06.08</t>
  </si>
  <si>
    <t>2016-03-18_17.06.10</t>
  </si>
  <si>
    <t>2016-03-18_17.06.11</t>
  </si>
  <si>
    <t>2016-03-18_17.06.12</t>
  </si>
  <si>
    <t>2016-03-18_17.06.13</t>
  </si>
  <si>
    <t>2016-03-18_17.06.15</t>
  </si>
  <si>
    <t>2016-03-18_17.06.16</t>
  </si>
  <si>
    <t>2016-03-18_17.06.17</t>
  </si>
  <si>
    <t>2016-03-18_17.06.19</t>
  </si>
  <si>
    <t>2016-03-18_17.06.20</t>
  </si>
  <si>
    <t>2016-03-18_17.06.21</t>
  </si>
  <si>
    <t>2016-03-18_17.06.23</t>
  </si>
  <si>
    <t>2016-03-18_17.06.24</t>
  </si>
  <si>
    <t>2016-03-18_17.06.25</t>
  </si>
  <si>
    <t>2016-03-18_17.06.27</t>
  </si>
  <si>
    <t>2016-03-18_17.06.28</t>
  </si>
  <si>
    <t>2016-03-18_17.06.30</t>
  </si>
  <si>
    <t>2016-03-18_17.06.31</t>
  </si>
  <si>
    <t>2016-03-18_17.06.33</t>
  </si>
  <si>
    <t>2016-03-18_17.06.34</t>
  </si>
  <si>
    <t>2016-03-18_17.06.35</t>
  </si>
  <si>
    <t>Pss Total(KB)</t>
  </si>
  <si>
    <t>Private Dirty</t>
  </si>
  <si>
    <t>Private Clean</t>
  </si>
  <si>
    <t>Swapped Dirty</t>
  </si>
  <si>
    <t>Heap Size</t>
  </si>
  <si>
    <t>Heap Alloc</t>
  </si>
  <si>
    <t>Heap Free</t>
  </si>
  <si>
    <t>2016-03-18_16.56.56</t>
  </si>
  <si>
    <t>2016-03-18_16.57.01</t>
  </si>
  <si>
    <t>2016-03-18_16.57.07</t>
  </si>
  <si>
    <t>2016-03-18_16.57.12</t>
  </si>
  <si>
    <t>2016-03-18_16.57.18</t>
  </si>
  <si>
    <t>2016-03-18_16.57.23</t>
  </si>
  <si>
    <t>2016-03-18_16.57.28</t>
  </si>
  <si>
    <t>2016-03-18_16.57.33</t>
  </si>
  <si>
    <t>2016-03-18_16.57.38</t>
  </si>
  <si>
    <t>2016-03-18_16.57.43</t>
  </si>
  <si>
    <t>2016-03-18_16.57.48</t>
  </si>
  <si>
    <t>2016-03-18_16.57.54</t>
  </si>
  <si>
    <t>2016-03-18_16.57.59</t>
  </si>
  <si>
    <t>2016-03-18_16.58.03</t>
  </si>
  <si>
    <t>2016-03-18_16.58.12</t>
  </si>
  <si>
    <t>2016-03-18_16.58.16</t>
  </si>
  <si>
    <t>2016-03-18_16.58.25</t>
  </si>
  <si>
    <t>2016-03-18_16.58.29</t>
  </si>
  <si>
    <t>2016-03-18_16.58.46</t>
  </si>
  <si>
    <t>2016-03-18_16.58.59</t>
  </si>
  <si>
    <t>2016-03-18_16.59.03</t>
  </si>
  <si>
    <t>2016-03-18_16.59.16</t>
  </si>
  <si>
    <t>2016-03-18_16.59.20</t>
  </si>
  <si>
    <t>2016-03-18_16.59.33</t>
  </si>
  <si>
    <t>2016-03-18_16.59.42</t>
  </si>
  <si>
    <t>2016-03-18_16.59.46</t>
  </si>
  <si>
    <t>2016-03-18_16.59.50</t>
  </si>
  <si>
    <t>2016-03-18_16.59.55</t>
  </si>
  <si>
    <t>2016-03-18_16.59.59</t>
  </si>
  <si>
    <t>2016-03-18_17.00.03</t>
  </si>
  <si>
    <t>2016-03-18_17.00.12</t>
  </si>
  <si>
    <t>2016-03-18_17.00.16</t>
  </si>
  <si>
    <t>2016-03-18_17.00.25</t>
  </si>
  <si>
    <t>2016-03-18_17.00.29</t>
  </si>
  <si>
    <t>2016-03-18_17.00.42</t>
  </si>
  <si>
    <t>2016-03-18_17.00.46</t>
  </si>
  <si>
    <t>2016-03-18_17.00.59</t>
  </si>
  <si>
    <t>2016-03-18_17.01.03</t>
  </si>
  <si>
    <t>2016-03-18_17.01.07</t>
  </si>
  <si>
    <t>2016-03-18_17.01.12</t>
  </si>
  <si>
    <t>2016-03-18_17.01.16</t>
  </si>
  <si>
    <t>2016-03-18_17.01.20</t>
  </si>
  <si>
    <t>2016-03-18_17.01.24</t>
  </si>
  <si>
    <t>2016-03-18_17.01.29</t>
  </si>
  <si>
    <t>2016-03-18_17.01.37</t>
  </si>
  <si>
    <t>2016-03-18_17.01.57</t>
  </si>
  <si>
    <t>2016-03-18_17.02.05</t>
  </si>
  <si>
    <t>2016-03-18_17.02.26</t>
  </si>
  <si>
    <t>2016-03-18_17.02.31</t>
  </si>
  <si>
    <t>2016-03-18_17.02.35</t>
  </si>
  <si>
    <t>2016-03-18_17.02.39</t>
  </si>
  <si>
    <t>2016-03-18_17.02.44</t>
  </si>
  <si>
    <t>2016-03-18_17.02.48</t>
  </si>
  <si>
    <t>2016-03-18_17.03.00</t>
  </si>
  <si>
    <t>2016-03-18_17.03.04</t>
  </si>
  <si>
    <t>2016-03-18_17.03.09</t>
  </si>
  <si>
    <t>2016-03-18_17.03.13</t>
  </si>
  <si>
    <t>2016-03-18_17.03.22</t>
  </si>
  <si>
    <t>2016-03-18_17.03.26</t>
  </si>
  <si>
    <t>2016-03-18_17.03.30</t>
  </si>
  <si>
    <t>2016-03-18_17.03.34</t>
  </si>
  <si>
    <t>2016-03-18_17.03.38</t>
  </si>
  <si>
    <t>2016-03-18_17.03.43</t>
  </si>
  <si>
    <t>2016-03-18_17.03.56</t>
  </si>
  <si>
    <t>2016-03-18_17.04.00</t>
  </si>
  <si>
    <t>2016-03-18_17.04.13</t>
  </si>
  <si>
    <t>2016-03-18_17.04.17</t>
  </si>
  <si>
    <t>2016-03-18_17.04.21</t>
  </si>
  <si>
    <t>2016-03-18_17.04.26</t>
  </si>
  <si>
    <t>2016-03-18_17.04.30</t>
  </si>
  <si>
    <t>2016-03-18_17.04.34</t>
  </si>
  <si>
    <t>2016-03-18_17.04.38</t>
  </si>
  <si>
    <t>2016-03-18_17.04.42</t>
  </si>
  <si>
    <t>2016-03-18_17.04.47</t>
  </si>
  <si>
    <t>2016-03-18_17.04.51</t>
  </si>
  <si>
    <t>2016-03-18_17.04.56</t>
  </si>
  <si>
    <t>2016-03-18_17.05.00</t>
  </si>
  <si>
    <t>2016-03-18_17.05.04</t>
  </si>
  <si>
    <t>2016-03-18_17.05.08</t>
  </si>
  <si>
    <t>2016-03-18_17.05.13</t>
  </si>
  <si>
    <t>2016-03-18_17.05.17</t>
  </si>
  <si>
    <t>2016-03-18_17.05.21</t>
  </si>
  <si>
    <t>2016-03-18_17.05.26</t>
  </si>
  <si>
    <t>2016-03-18_17.05.30</t>
  </si>
  <si>
    <t>2016-03-18_17.05.34</t>
  </si>
  <si>
    <t>2016-03-18_17.05.38</t>
  </si>
  <si>
    <t>2016-03-18_17.05.43</t>
  </si>
  <si>
    <t>2016-03-18_17.05.47</t>
  </si>
  <si>
    <t>2016-03-18_17.05.52</t>
  </si>
  <si>
    <t>2016-03-18_17.06.09</t>
  </si>
  <si>
    <t>2016-03-18_17.06.22</t>
  </si>
  <si>
    <t>2016-03-18_17.06.26</t>
  </si>
  <si>
    <t>2016-03-18_17.06.32</t>
  </si>
  <si>
    <t>fps</t>
  </si>
  <si>
    <t>2016-03-18_16.58.38</t>
  </si>
  <si>
    <t>2016-03-18_16.58.41</t>
  </si>
  <si>
    <t>2016-03-18_16.58.50</t>
  </si>
  <si>
    <t>2016-03-18_16.59.11</t>
  </si>
  <si>
    <t>2016-03-18_16.59.24</t>
  </si>
  <si>
    <t>2016-03-18_17.00.34</t>
  </si>
  <si>
    <t>2016-03-18_17.01.45</t>
  </si>
  <si>
    <t>2016-03-18_17.01.54</t>
  </si>
  <si>
    <t>2016-03-18_17.02.19</t>
  </si>
  <si>
    <t>2016-03-18_17.03.48</t>
  </si>
  <si>
    <t>2016-03-18_17.06.05</t>
  </si>
  <si>
    <t>2016-03-18_17.06.18</t>
  </si>
  <si>
    <t>2016-03-18_17.06.36</t>
  </si>
  <si>
    <t>net(KB)</t>
  </si>
  <si>
    <t>2016-03-18_16.58.08</t>
  </si>
  <si>
    <t>2016-03-18_16.58.21</t>
  </si>
  <si>
    <t>2016-03-18_16.58.54</t>
  </si>
  <si>
    <t>2016-03-18_16.59.07</t>
  </si>
  <si>
    <t>2016-03-18_16.59.28</t>
  </si>
  <si>
    <t>2016-03-18_16.59.37</t>
  </si>
  <si>
    <t>2016-03-18_17.00.08</t>
  </si>
  <si>
    <t>2016-03-18_17.00.21</t>
  </si>
  <si>
    <t>2016-03-18_17.00.38</t>
  </si>
  <si>
    <t>2016-03-18_17.00.51</t>
  </si>
  <si>
    <t>2016-03-18_17.00.55</t>
  </si>
  <si>
    <t>2016-03-18_17.01.32</t>
  </si>
  <si>
    <t>2016-03-18_17.02.02</t>
  </si>
  <si>
    <t>2016-03-18_17.02.23</t>
  </si>
  <si>
    <t>2016-03-18_17.02.53</t>
  </si>
  <si>
    <t>2016-03-18_17.02.57</t>
  </si>
  <si>
    <t>2016-03-18_17.03.52</t>
  </si>
  <si>
    <t>2016-03-18_17.05.57</t>
  </si>
  <si>
    <t>2016-03-18_17.06.01</t>
  </si>
  <si>
    <t>2016-03-18_17.06.29</t>
  </si>
  <si>
    <t>2016-03-18_17.06.37</t>
  </si>
  <si>
    <t>battery temp(℃)</t>
  </si>
  <si>
    <t>2016-03-18_17.01.41</t>
  </si>
  <si>
    <t>2016-03-18_17.01.49</t>
  </si>
  <si>
    <t>2016-03-18_17.02.11</t>
  </si>
  <si>
    <t>2016-03-18_17.02.15</t>
  </si>
  <si>
    <t>2016-03-18_17.03.18</t>
  </si>
  <si>
    <t>2016-03-18_17.04.05</t>
  </si>
  <si>
    <t>2016-03-18_17.04.09</t>
  </si>
  <si>
    <t>2016-03-18_17.06.14</t>
  </si>
  <si>
    <t>cpu temp(℃)</t>
  </si>
  <si>
    <t>2016-03-18_16.58.34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</si>
</sst>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设备信息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设备信息!$B$1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设备信息!$A$2:$A$1</c:f>
            </c:numRef>
          </c:cat>
          <c:val>
            <c:numRef>
              <c:f>设备信息!$B$2:$B$1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CPU使用率!$B$1</c:f>
              <c:strCache>
                <c:ptCount val="1"/>
                <c:pt idx="0">
                  <c:v>CPU(%)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CPU使用率!$A$2:$A$449</c:f>
              <c:strCache>
                <c:ptCount val="448"/>
                <c:pt idx="0">
                  <c:v>2016-03-18_16.56.54</c:v>
                </c:pt>
                <c:pt idx="1">
                  <c:v>2016-03-18_16.56.55</c:v>
                </c:pt>
                <c:pt idx="2">
                  <c:v>2016-03-18_16.56.57</c:v>
                </c:pt>
                <c:pt idx="3">
                  <c:v>2016-03-18_16.56.58</c:v>
                </c:pt>
                <c:pt idx="4">
                  <c:v>2016-03-18_16.56.59</c:v>
                </c:pt>
                <c:pt idx="5">
                  <c:v>2016-03-18_16.57.00</c:v>
                </c:pt>
                <c:pt idx="6">
                  <c:v>2016-03-18_16.57.02</c:v>
                </c:pt>
                <c:pt idx="7">
                  <c:v>2016-03-18_16.57.03</c:v>
                </c:pt>
                <c:pt idx="8">
                  <c:v>2016-03-18_16.57.04</c:v>
                </c:pt>
                <c:pt idx="9">
                  <c:v>2016-03-18_16.57.05</c:v>
                </c:pt>
                <c:pt idx="10">
                  <c:v>2016-03-18_16.57.06</c:v>
                </c:pt>
                <c:pt idx="11">
                  <c:v>2016-03-18_16.57.08</c:v>
                </c:pt>
                <c:pt idx="12">
                  <c:v>2016-03-18_16.57.09</c:v>
                </c:pt>
                <c:pt idx="13">
                  <c:v>2016-03-18_16.57.10</c:v>
                </c:pt>
                <c:pt idx="14">
                  <c:v>2016-03-18_16.57.11</c:v>
                </c:pt>
                <c:pt idx="15">
                  <c:v>2016-03-18_16.57.13</c:v>
                </c:pt>
                <c:pt idx="16">
                  <c:v>2016-03-18_16.57.14</c:v>
                </c:pt>
                <c:pt idx="17">
                  <c:v>2016-03-18_16.57.15</c:v>
                </c:pt>
                <c:pt idx="18">
                  <c:v>2016-03-18_16.57.16</c:v>
                </c:pt>
                <c:pt idx="19">
                  <c:v>2016-03-18_16.57.17</c:v>
                </c:pt>
                <c:pt idx="20">
                  <c:v>2016-03-18_16.57.19</c:v>
                </c:pt>
                <c:pt idx="21">
                  <c:v>2016-03-18_16.57.20</c:v>
                </c:pt>
                <c:pt idx="22">
                  <c:v>2016-03-18_16.57.21</c:v>
                </c:pt>
                <c:pt idx="23">
                  <c:v>2016-03-18_16.57.22</c:v>
                </c:pt>
                <c:pt idx="24">
                  <c:v>2016-03-18_16.57.24</c:v>
                </c:pt>
                <c:pt idx="25">
                  <c:v>2016-03-18_16.57.25</c:v>
                </c:pt>
                <c:pt idx="26">
                  <c:v>2016-03-18_16.57.26</c:v>
                </c:pt>
                <c:pt idx="27">
                  <c:v>2016-03-18_16.57.27</c:v>
                </c:pt>
                <c:pt idx="28">
                  <c:v>2016-03-18_16.57.29</c:v>
                </c:pt>
                <c:pt idx="29">
                  <c:v>2016-03-18_16.57.30</c:v>
                </c:pt>
                <c:pt idx="30">
                  <c:v>2016-03-18_16.57.31</c:v>
                </c:pt>
                <c:pt idx="31">
                  <c:v>2016-03-18_16.57.32</c:v>
                </c:pt>
                <c:pt idx="32">
                  <c:v>2016-03-18_16.57.34</c:v>
                </c:pt>
                <c:pt idx="33">
                  <c:v>2016-03-18_16.57.35</c:v>
                </c:pt>
                <c:pt idx="34">
                  <c:v>2016-03-18_16.57.36</c:v>
                </c:pt>
                <c:pt idx="35">
                  <c:v>2016-03-18_16.57.37</c:v>
                </c:pt>
                <c:pt idx="36">
                  <c:v>2016-03-18_16.57.39</c:v>
                </c:pt>
                <c:pt idx="37">
                  <c:v>2016-03-18_16.57.40</c:v>
                </c:pt>
                <c:pt idx="38">
                  <c:v>2016-03-18_16.57.41</c:v>
                </c:pt>
                <c:pt idx="39">
                  <c:v>2016-03-18_16.57.42</c:v>
                </c:pt>
                <c:pt idx="40">
                  <c:v>2016-03-18_16.57.44</c:v>
                </c:pt>
                <c:pt idx="41">
                  <c:v>2016-03-18_16.57.45</c:v>
                </c:pt>
                <c:pt idx="42">
                  <c:v>2016-03-18_16.57.46</c:v>
                </c:pt>
                <c:pt idx="43">
                  <c:v>2016-03-18_16.57.47</c:v>
                </c:pt>
                <c:pt idx="44">
                  <c:v>2016-03-18_16.57.49</c:v>
                </c:pt>
                <c:pt idx="45">
                  <c:v>2016-03-18_16.57.50</c:v>
                </c:pt>
                <c:pt idx="46">
                  <c:v>2016-03-18_16.57.51</c:v>
                </c:pt>
                <c:pt idx="47">
                  <c:v>2016-03-18_16.57.52</c:v>
                </c:pt>
                <c:pt idx="48">
                  <c:v>2016-03-18_16.57.53</c:v>
                </c:pt>
                <c:pt idx="49">
                  <c:v>2016-03-18_16.57.55</c:v>
                </c:pt>
                <c:pt idx="50">
                  <c:v>2016-03-18_16.57.56</c:v>
                </c:pt>
                <c:pt idx="51">
                  <c:v>2016-03-18_16.57.57</c:v>
                </c:pt>
                <c:pt idx="52">
                  <c:v>2016-03-18_16.57.58</c:v>
                </c:pt>
                <c:pt idx="53">
                  <c:v>2016-03-18_16.58.00</c:v>
                </c:pt>
                <c:pt idx="54">
                  <c:v>2016-03-18_16.58.01</c:v>
                </c:pt>
                <c:pt idx="55">
                  <c:v>2016-03-18_16.58.02</c:v>
                </c:pt>
                <c:pt idx="56">
                  <c:v>2016-03-18_16.58.04</c:v>
                </c:pt>
                <c:pt idx="57">
                  <c:v>2016-03-18_16.58.05</c:v>
                </c:pt>
                <c:pt idx="58">
                  <c:v>2016-03-18_16.58.06</c:v>
                </c:pt>
                <c:pt idx="59">
                  <c:v>2016-03-18_16.58.07</c:v>
                </c:pt>
                <c:pt idx="60">
                  <c:v>2016-03-18_16.58.09</c:v>
                </c:pt>
                <c:pt idx="61">
                  <c:v>2016-03-18_16.58.10</c:v>
                </c:pt>
                <c:pt idx="62">
                  <c:v>2016-03-18_16.58.11</c:v>
                </c:pt>
                <c:pt idx="63">
                  <c:v>2016-03-18_16.58.13</c:v>
                </c:pt>
                <c:pt idx="64">
                  <c:v>2016-03-18_16.58.14</c:v>
                </c:pt>
                <c:pt idx="65">
                  <c:v>2016-03-18_16.58.15</c:v>
                </c:pt>
                <c:pt idx="66">
                  <c:v>2016-03-18_16.58.17</c:v>
                </c:pt>
                <c:pt idx="67">
                  <c:v>2016-03-18_16.58.18</c:v>
                </c:pt>
                <c:pt idx="68">
                  <c:v>2016-03-18_16.58.19</c:v>
                </c:pt>
                <c:pt idx="69">
                  <c:v>2016-03-18_16.58.20</c:v>
                </c:pt>
                <c:pt idx="70">
                  <c:v>2016-03-18_16.58.22</c:v>
                </c:pt>
                <c:pt idx="71">
                  <c:v>2016-03-18_16.58.23</c:v>
                </c:pt>
                <c:pt idx="72">
                  <c:v>2016-03-18_16.58.24</c:v>
                </c:pt>
                <c:pt idx="73">
                  <c:v>2016-03-18_16.58.26</c:v>
                </c:pt>
                <c:pt idx="74">
                  <c:v>2016-03-18_16.58.27</c:v>
                </c:pt>
                <c:pt idx="75">
                  <c:v>2016-03-18_16.58.28</c:v>
                </c:pt>
                <c:pt idx="76">
                  <c:v>2016-03-18_16.58.30</c:v>
                </c:pt>
                <c:pt idx="77">
                  <c:v>2016-03-18_16.58.31</c:v>
                </c:pt>
                <c:pt idx="78">
                  <c:v>2016-03-18_16.58.32</c:v>
                </c:pt>
                <c:pt idx="79">
                  <c:v>2016-03-18_16.58.33</c:v>
                </c:pt>
                <c:pt idx="80">
                  <c:v>2016-03-18_16.58.35</c:v>
                </c:pt>
                <c:pt idx="81">
                  <c:v>2016-03-18_16.58.36</c:v>
                </c:pt>
                <c:pt idx="82">
                  <c:v>2016-03-18_16.58.37</c:v>
                </c:pt>
                <c:pt idx="83">
                  <c:v>2016-03-18_16.58.39</c:v>
                </c:pt>
                <c:pt idx="84">
                  <c:v>2016-03-18_16.58.40</c:v>
                </c:pt>
                <c:pt idx="85">
                  <c:v>2016-03-18_16.58.42</c:v>
                </c:pt>
                <c:pt idx="86">
                  <c:v>2016-03-18_16.58.43</c:v>
                </c:pt>
                <c:pt idx="87">
                  <c:v>2016-03-18_16.58.44</c:v>
                </c:pt>
                <c:pt idx="88">
                  <c:v>2016-03-18_16.58.45</c:v>
                </c:pt>
                <c:pt idx="89">
                  <c:v>2016-03-18_16.58.47</c:v>
                </c:pt>
                <c:pt idx="90">
                  <c:v>2016-03-18_16.58.48</c:v>
                </c:pt>
                <c:pt idx="91">
                  <c:v>2016-03-18_16.58.49</c:v>
                </c:pt>
                <c:pt idx="92">
                  <c:v>2016-03-18_16.58.51</c:v>
                </c:pt>
                <c:pt idx="93">
                  <c:v>2016-03-18_16.58.52</c:v>
                </c:pt>
                <c:pt idx="94">
                  <c:v>2016-03-18_16.58.53</c:v>
                </c:pt>
                <c:pt idx="95">
                  <c:v>2016-03-18_16.58.55</c:v>
                </c:pt>
                <c:pt idx="96">
                  <c:v>2016-03-18_16.58.56</c:v>
                </c:pt>
                <c:pt idx="97">
                  <c:v>2016-03-18_16.58.57</c:v>
                </c:pt>
                <c:pt idx="98">
                  <c:v>2016-03-18_16.58.58</c:v>
                </c:pt>
                <c:pt idx="99">
                  <c:v>2016-03-18_16.59.00</c:v>
                </c:pt>
                <c:pt idx="100">
                  <c:v>2016-03-18_16.59.01</c:v>
                </c:pt>
                <c:pt idx="101">
                  <c:v>2016-03-18_16.59.02</c:v>
                </c:pt>
                <c:pt idx="102">
                  <c:v>2016-03-18_16.59.04</c:v>
                </c:pt>
                <c:pt idx="103">
                  <c:v>2016-03-18_16.59.05</c:v>
                </c:pt>
                <c:pt idx="104">
                  <c:v>2016-03-18_16.59.06</c:v>
                </c:pt>
                <c:pt idx="105">
                  <c:v>2016-03-18_16.59.08</c:v>
                </c:pt>
                <c:pt idx="106">
                  <c:v>2016-03-18_16.59.09</c:v>
                </c:pt>
                <c:pt idx="107">
                  <c:v>2016-03-18_16.59.10</c:v>
                </c:pt>
                <c:pt idx="108">
                  <c:v>2016-03-18_16.59.12</c:v>
                </c:pt>
                <c:pt idx="109">
                  <c:v>2016-03-18_16.59.13</c:v>
                </c:pt>
                <c:pt idx="110">
                  <c:v>2016-03-18_16.59.14</c:v>
                </c:pt>
                <c:pt idx="111">
                  <c:v>2016-03-18_16.59.15</c:v>
                </c:pt>
                <c:pt idx="112">
                  <c:v>2016-03-18_16.59.17</c:v>
                </c:pt>
                <c:pt idx="113">
                  <c:v>2016-03-18_16.59.18</c:v>
                </c:pt>
                <c:pt idx="114">
                  <c:v>2016-03-18_16.59.19</c:v>
                </c:pt>
                <c:pt idx="115">
                  <c:v>2016-03-18_16.59.21</c:v>
                </c:pt>
                <c:pt idx="116">
                  <c:v>2016-03-18_16.59.22</c:v>
                </c:pt>
                <c:pt idx="117">
                  <c:v>2016-03-18_16.59.23</c:v>
                </c:pt>
                <c:pt idx="118">
                  <c:v>2016-03-18_16.59.25</c:v>
                </c:pt>
                <c:pt idx="119">
                  <c:v>2016-03-18_16.59.26</c:v>
                </c:pt>
                <c:pt idx="120">
                  <c:v>2016-03-18_16.59.27</c:v>
                </c:pt>
                <c:pt idx="121">
                  <c:v>2016-03-18_16.59.29</c:v>
                </c:pt>
                <c:pt idx="122">
                  <c:v>2016-03-18_16.59.30</c:v>
                </c:pt>
                <c:pt idx="123">
                  <c:v>2016-03-18_16.59.31</c:v>
                </c:pt>
                <c:pt idx="124">
                  <c:v>2016-03-18_16.59.32</c:v>
                </c:pt>
                <c:pt idx="125">
                  <c:v>2016-03-18_16.59.34</c:v>
                </c:pt>
                <c:pt idx="126">
                  <c:v>2016-03-18_16.59.35</c:v>
                </c:pt>
                <c:pt idx="127">
                  <c:v>2016-03-18_16.59.36</c:v>
                </c:pt>
                <c:pt idx="128">
                  <c:v>2016-03-18_16.59.38</c:v>
                </c:pt>
                <c:pt idx="129">
                  <c:v>2016-03-18_16.59.39</c:v>
                </c:pt>
                <c:pt idx="130">
                  <c:v>2016-03-18_16.59.40</c:v>
                </c:pt>
                <c:pt idx="131">
                  <c:v>2016-03-18_16.59.41</c:v>
                </c:pt>
                <c:pt idx="132">
                  <c:v>2016-03-18_16.59.43</c:v>
                </c:pt>
                <c:pt idx="133">
                  <c:v>2016-03-18_16.59.44</c:v>
                </c:pt>
                <c:pt idx="134">
                  <c:v>2016-03-18_16.59.45</c:v>
                </c:pt>
                <c:pt idx="135">
                  <c:v>2016-03-18_16.59.47</c:v>
                </c:pt>
                <c:pt idx="136">
                  <c:v>2016-03-18_16.59.48</c:v>
                </c:pt>
                <c:pt idx="137">
                  <c:v>2016-03-18_16.59.49</c:v>
                </c:pt>
                <c:pt idx="138">
                  <c:v>2016-03-18_16.59.51</c:v>
                </c:pt>
                <c:pt idx="139">
                  <c:v>2016-03-18_16.59.52</c:v>
                </c:pt>
                <c:pt idx="140">
                  <c:v>2016-03-18_16.59.53</c:v>
                </c:pt>
                <c:pt idx="141">
                  <c:v>2016-03-18_16.59.54</c:v>
                </c:pt>
                <c:pt idx="142">
                  <c:v>2016-03-18_16.59.56</c:v>
                </c:pt>
                <c:pt idx="143">
                  <c:v>2016-03-18_16.59.57</c:v>
                </c:pt>
                <c:pt idx="144">
                  <c:v>2016-03-18_16.59.58</c:v>
                </c:pt>
                <c:pt idx="145">
                  <c:v>2016-03-18_17.00.00</c:v>
                </c:pt>
                <c:pt idx="146">
                  <c:v>2016-03-18_17.00.01</c:v>
                </c:pt>
                <c:pt idx="147">
                  <c:v>2016-03-18_17.00.02</c:v>
                </c:pt>
                <c:pt idx="148">
                  <c:v>2016-03-18_17.00.04</c:v>
                </c:pt>
                <c:pt idx="149">
                  <c:v>2016-03-18_17.00.05</c:v>
                </c:pt>
                <c:pt idx="150">
                  <c:v>2016-03-18_17.00.06</c:v>
                </c:pt>
                <c:pt idx="151">
                  <c:v>2016-03-18_17.00.07</c:v>
                </c:pt>
                <c:pt idx="152">
                  <c:v>2016-03-18_17.00.09</c:v>
                </c:pt>
                <c:pt idx="153">
                  <c:v>2016-03-18_17.00.10</c:v>
                </c:pt>
                <c:pt idx="154">
                  <c:v>2016-03-18_17.00.11</c:v>
                </c:pt>
                <c:pt idx="155">
                  <c:v>2016-03-18_17.00.13</c:v>
                </c:pt>
                <c:pt idx="156">
                  <c:v>2016-03-18_17.00.14</c:v>
                </c:pt>
                <c:pt idx="157">
                  <c:v>2016-03-18_17.00.15</c:v>
                </c:pt>
                <c:pt idx="158">
                  <c:v>2016-03-18_17.00.17</c:v>
                </c:pt>
                <c:pt idx="159">
                  <c:v>2016-03-18_17.00.18</c:v>
                </c:pt>
                <c:pt idx="160">
                  <c:v>2016-03-18_17.00.19</c:v>
                </c:pt>
                <c:pt idx="161">
                  <c:v>2016-03-18_17.00.20</c:v>
                </c:pt>
                <c:pt idx="162">
                  <c:v>2016-03-18_17.00.22</c:v>
                </c:pt>
                <c:pt idx="163">
                  <c:v>2016-03-18_17.00.23</c:v>
                </c:pt>
                <c:pt idx="164">
                  <c:v>2016-03-18_17.00.24</c:v>
                </c:pt>
                <c:pt idx="165">
                  <c:v>2016-03-18_17.00.26</c:v>
                </c:pt>
                <c:pt idx="166">
                  <c:v>2016-03-18_17.00.27</c:v>
                </c:pt>
                <c:pt idx="167">
                  <c:v>2016-03-18_17.00.28</c:v>
                </c:pt>
                <c:pt idx="168">
                  <c:v>2016-03-18_17.00.30</c:v>
                </c:pt>
                <c:pt idx="169">
                  <c:v>2016-03-18_17.00.31</c:v>
                </c:pt>
                <c:pt idx="170">
                  <c:v>2016-03-18_17.00.32</c:v>
                </c:pt>
                <c:pt idx="171">
                  <c:v>2016-03-18_17.00.33</c:v>
                </c:pt>
                <c:pt idx="172">
                  <c:v>2016-03-18_17.00.35</c:v>
                </c:pt>
                <c:pt idx="173">
                  <c:v>2016-03-18_17.00.36</c:v>
                </c:pt>
                <c:pt idx="174">
                  <c:v>2016-03-18_17.00.37</c:v>
                </c:pt>
                <c:pt idx="175">
                  <c:v>2016-03-18_17.00.39</c:v>
                </c:pt>
                <c:pt idx="176">
                  <c:v>2016-03-18_17.00.40</c:v>
                </c:pt>
                <c:pt idx="177">
                  <c:v>2016-03-18_17.00.41</c:v>
                </c:pt>
                <c:pt idx="178">
                  <c:v>2016-03-18_17.00.43</c:v>
                </c:pt>
                <c:pt idx="179">
                  <c:v>2016-03-18_17.00.44</c:v>
                </c:pt>
                <c:pt idx="180">
                  <c:v>2016-03-18_17.00.45</c:v>
                </c:pt>
                <c:pt idx="181">
                  <c:v>2016-03-18_17.00.47</c:v>
                </c:pt>
                <c:pt idx="182">
                  <c:v>2016-03-18_17.00.48</c:v>
                </c:pt>
                <c:pt idx="183">
                  <c:v>2016-03-18_17.00.49</c:v>
                </c:pt>
                <c:pt idx="184">
                  <c:v>2016-03-18_17.00.50</c:v>
                </c:pt>
                <c:pt idx="185">
                  <c:v>2016-03-18_17.00.52</c:v>
                </c:pt>
                <c:pt idx="186">
                  <c:v>2016-03-18_17.00.53</c:v>
                </c:pt>
                <c:pt idx="187">
                  <c:v>2016-03-18_17.00.54</c:v>
                </c:pt>
                <c:pt idx="188">
                  <c:v>2016-03-18_17.00.56</c:v>
                </c:pt>
                <c:pt idx="189">
                  <c:v>2016-03-18_17.00.57</c:v>
                </c:pt>
                <c:pt idx="190">
                  <c:v>2016-03-18_17.00.58</c:v>
                </c:pt>
                <c:pt idx="191">
                  <c:v>2016-03-18_17.01.00</c:v>
                </c:pt>
                <c:pt idx="192">
                  <c:v>2016-03-18_17.01.01</c:v>
                </c:pt>
                <c:pt idx="193">
                  <c:v>2016-03-18_17.01.02</c:v>
                </c:pt>
                <c:pt idx="194">
                  <c:v>2016-03-18_17.01.04</c:v>
                </c:pt>
                <c:pt idx="195">
                  <c:v>2016-03-18_17.01.05</c:v>
                </c:pt>
                <c:pt idx="196">
                  <c:v>2016-03-18_17.01.06</c:v>
                </c:pt>
                <c:pt idx="197">
                  <c:v>2016-03-18_17.01.08</c:v>
                </c:pt>
                <c:pt idx="198">
                  <c:v>2016-03-18_17.01.09</c:v>
                </c:pt>
                <c:pt idx="199">
                  <c:v>2016-03-18_17.01.10</c:v>
                </c:pt>
                <c:pt idx="200">
                  <c:v>2016-03-18_17.01.11</c:v>
                </c:pt>
                <c:pt idx="201">
                  <c:v>2016-03-18_17.01.13</c:v>
                </c:pt>
                <c:pt idx="202">
                  <c:v>2016-03-18_17.01.14</c:v>
                </c:pt>
                <c:pt idx="203">
                  <c:v>2016-03-18_17.01.15</c:v>
                </c:pt>
                <c:pt idx="204">
                  <c:v>2016-03-18_17.01.17</c:v>
                </c:pt>
                <c:pt idx="205">
                  <c:v>2016-03-18_17.01.18</c:v>
                </c:pt>
                <c:pt idx="206">
                  <c:v>2016-03-18_17.01.19</c:v>
                </c:pt>
                <c:pt idx="207">
                  <c:v>2016-03-18_17.01.21</c:v>
                </c:pt>
                <c:pt idx="208">
                  <c:v>2016-03-18_17.01.22</c:v>
                </c:pt>
                <c:pt idx="209">
                  <c:v>2016-03-18_17.01.23</c:v>
                </c:pt>
                <c:pt idx="210">
                  <c:v>2016-03-18_17.01.25</c:v>
                </c:pt>
                <c:pt idx="211">
                  <c:v>2016-03-18_17.01.26</c:v>
                </c:pt>
                <c:pt idx="212">
                  <c:v>2016-03-18_17.01.27</c:v>
                </c:pt>
                <c:pt idx="213">
                  <c:v>2016-03-18_17.01.28</c:v>
                </c:pt>
                <c:pt idx="214">
                  <c:v>2016-03-18_17.01.30</c:v>
                </c:pt>
                <c:pt idx="215">
                  <c:v>2016-03-18_17.01.31</c:v>
                </c:pt>
                <c:pt idx="216">
                  <c:v>2016-03-18_17.01.33</c:v>
                </c:pt>
                <c:pt idx="217">
                  <c:v>2016-03-18_17.01.34</c:v>
                </c:pt>
                <c:pt idx="218">
                  <c:v>2016-03-18_17.01.35</c:v>
                </c:pt>
                <c:pt idx="219">
                  <c:v>2016-03-18_17.01.36</c:v>
                </c:pt>
                <c:pt idx="220">
                  <c:v>2016-03-18_17.01.38</c:v>
                </c:pt>
                <c:pt idx="221">
                  <c:v>2016-03-18_17.01.39</c:v>
                </c:pt>
                <c:pt idx="222">
                  <c:v>2016-03-18_17.01.40</c:v>
                </c:pt>
                <c:pt idx="223">
                  <c:v>2016-03-18_17.01.42</c:v>
                </c:pt>
                <c:pt idx="224">
                  <c:v>2016-03-18_17.01.43</c:v>
                </c:pt>
                <c:pt idx="225">
                  <c:v>2016-03-18_17.01.44</c:v>
                </c:pt>
                <c:pt idx="226">
                  <c:v>2016-03-18_17.01.46</c:v>
                </c:pt>
                <c:pt idx="227">
                  <c:v>2016-03-18_17.01.47</c:v>
                </c:pt>
                <c:pt idx="228">
                  <c:v>2016-03-18_17.01.48</c:v>
                </c:pt>
                <c:pt idx="229">
                  <c:v>2016-03-18_17.01.50</c:v>
                </c:pt>
                <c:pt idx="230">
                  <c:v>2016-03-18_17.01.51</c:v>
                </c:pt>
                <c:pt idx="231">
                  <c:v>2016-03-18_17.01.52</c:v>
                </c:pt>
                <c:pt idx="232">
                  <c:v>2016-03-18_17.01.53</c:v>
                </c:pt>
                <c:pt idx="233">
                  <c:v>2016-03-18_17.01.55</c:v>
                </c:pt>
                <c:pt idx="234">
                  <c:v>2016-03-18_17.01.56</c:v>
                </c:pt>
                <c:pt idx="235">
                  <c:v>2016-03-18_17.01.58</c:v>
                </c:pt>
                <c:pt idx="236">
                  <c:v>2016-03-18_17.01.59</c:v>
                </c:pt>
                <c:pt idx="237">
                  <c:v>2016-03-18_17.02.00</c:v>
                </c:pt>
                <c:pt idx="238">
                  <c:v>2016-03-18_17.02.01</c:v>
                </c:pt>
                <c:pt idx="239">
                  <c:v>2016-03-18_17.02.03</c:v>
                </c:pt>
                <c:pt idx="240">
                  <c:v>2016-03-18_17.02.04</c:v>
                </c:pt>
                <c:pt idx="241">
                  <c:v>2016-03-18_17.02.06</c:v>
                </c:pt>
                <c:pt idx="242">
                  <c:v>2016-03-18_17.02.07</c:v>
                </c:pt>
                <c:pt idx="243">
                  <c:v>2016-03-18_17.02.08</c:v>
                </c:pt>
                <c:pt idx="244">
                  <c:v>2016-03-18_17.02.09</c:v>
                </c:pt>
                <c:pt idx="245">
                  <c:v>2016-03-18_17.02.10</c:v>
                </c:pt>
                <c:pt idx="246">
                  <c:v>2016-03-18_17.02.12</c:v>
                </c:pt>
                <c:pt idx="247">
                  <c:v>2016-03-18_17.02.13</c:v>
                </c:pt>
                <c:pt idx="248">
                  <c:v>2016-03-18_17.02.14</c:v>
                </c:pt>
                <c:pt idx="249">
                  <c:v>2016-03-18_17.02.16</c:v>
                </c:pt>
                <c:pt idx="250">
                  <c:v>2016-03-18_17.02.17</c:v>
                </c:pt>
                <c:pt idx="251">
                  <c:v>2016-03-18_17.02.18</c:v>
                </c:pt>
                <c:pt idx="252">
                  <c:v>2016-03-18_17.02.20</c:v>
                </c:pt>
                <c:pt idx="253">
                  <c:v>2016-03-18_17.02.21</c:v>
                </c:pt>
                <c:pt idx="254">
                  <c:v>2016-03-18_17.02.22</c:v>
                </c:pt>
                <c:pt idx="255">
                  <c:v>2016-03-18_17.02.24</c:v>
                </c:pt>
                <c:pt idx="256">
                  <c:v>2016-03-18_17.02.25</c:v>
                </c:pt>
                <c:pt idx="257">
                  <c:v>2016-03-18_17.02.27</c:v>
                </c:pt>
                <c:pt idx="258">
                  <c:v>2016-03-18_17.02.28</c:v>
                </c:pt>
                <c:pt idx="259">
                  <c:v>2016-03-18_17.02.29</c:v>
                </c:pt>
                <c:pt idx="260">
                  <c:v>2016-03-18_17.02.30</c:v>
                </c:pt>
                <c:pt idx="261">
                  <c:v>2016-03-18_17.02.32</c:v>
                </c:pt>
                <c:pt idx="262">
                  <c:v>2016-03-18_17.02.33</c:v>
                </c:pt>
                <c:pt idx="263">
                  <c:v>2016-03-18_17.02.34</c:v>
                </c:pt>
                <c:pt idx="264">
                  <c:v>2016-03-18_17.02.36</c:v>
                </c:pt>
                <c:pt idx="265">
                  <c:v>2016-03-18_17.02.37</c:v>
                </c:pt>
                <c:pt idx="266">
                  <c:v>2016-03-18_17.02.38</c:v>
                </c:pt>
                <c:pt idx="267">
                  <c:v>2016-03-18_17.02.40</c:v>
                </c:pt>
                <c:pt idx="268">
                  <c:v>2016-03-18_17.02.41</c:v>
                </c:pt>
                <c:pt idx="269">
                  <c:v>2016-03-18_17.02.42</c:v>
                </c:pt>
                <c:pt idx="270">
                  <c:v>2016-03-18_17.02.43</c:v>
                </c:pt>
                <c:pt idx="271">
                  <c:v>2016-03-18_17.02.45</c:v>
                </c:pt>
                <c:pt idx="272">
                  <c:v>2016-03-18_17.02.46</c:v>
                </c:pt>
                <c:pt idx="273">
                  <c:v>2016-03-18_17.02.47</c:v>
                </c:pt>
                <c:pt idx="274">
                  <c:v>2016-03-18_17.02.49</c:v>
                </c:pt>
                <c:pt idx="275">
                  <c:v>2016-03-18_17.02.50</c:v>
                </c:pt>
                <c:pt idx="276">
                  <c:v>2016-03-18_17.02.51</c:v>
                </c:pt>
                <c:pt idx="277">
                  <c:v>2016-03-18_17.02.52</c:v>
                </c:pt>
                <c:pt idx="278">
                  <c:v>2016-03-18_17.02.54</c:v>
                </c:pt>
                <c:pt idx="279">
                  <c:v>2016-03-18_17.02.55</c:v>
                </c:pt>
                <c:pt idx="280">
                  <c:v>2016-03-18_17.02.56</c:v>
                </c:pt>
                <c:pt idx="281">
                  <c:v>2016-03-18_17.02.58</c:v>
                </c:pt>
                <c:pt idx="282">
                  <c:v>2016-03-18_17.02.59</c:v>
                </c:pt>
                <c:pt idx="283">
                  <c:v>2016-03-18_17.03.01</c:v>
                </c:pt>
                <c:pt idx="284">
                  <c:v>2016-03-18_17.03.02</c:v>
                </c:pt>
                <c:pt idx="285">
                  <c:v>2016-03-18_17.03.03</c:v>
                </c:pt>
                <c:pt idx="286">
                  <c:v>2016-03-18_17.03.05</c:v>
                </c:pt>
                <c:pt idx="287">
                  <c:v>2016-03-18_17.03.06</c:v>
                </c:pt>
                <c:pt idx="288">
                  <c:v>2016-03-18_17.03.07</c:v>
                </c:pt>
                <c:pt idx="289">
                  <c:v>2016-03-18_17.03.08</c:v>
                </c:pt>
                <c:pt idx="290">
                  <c:v>2016-03-18_17.03.10</c:v>
                </c:pt>
                <c:pt idx="291">
                  <c:v>2016-03-18_17.03.11</c:v>
                </c:pt>
                <c:pt idx="292">
                  <c:v>2016-03-18_17.03.12</c:v>
                </c:pt>
                <c:pt idx="293">
                  <c:v>2016-03-18_17.03.14</c:v>
                </c:pt>
                <c:pt idx="294">
                  <c:v>2016-03-18_17.03.15</c:v>
                </c:pt>
                <c:pt idx="295">
                  <c:v>2016-03-18_17.03.16</c:v>
                </c:pt>
                <c:pt idx="296">
                  <c:v>2016-03-18_17.03.17</c:v>
                </c:pt>
                <c:pt idx="297">
                  <c:v>2016-03-18_17.03.19</c:v>
                </c:pt>
                <c:pt idx="298">
                  <c:v>2016-03-18_17.03.20</c:v>
                </c:pt>
                <c:pt idx="299">
                  <c:v>2016-03-18_17.03.21</c:v>
                </c:pt>
                <c:pt idx="300">
                  <c:v>2016-03-18_17.03.23</c:v>
                </c:pt>
                <c:pt idx="301">
                  <c:v>2016-03-18_17.03.24</c:v>
                </c:pt>
                <c:pt idx="302">
                  <c:v>2016-03-18_17.03.25</c:v>
                </c:pt>
                <c:pt idx="303">
                  <c:v>2016-03-18_17.03.27</c:v>
                </c:pt>
                <c:pt idx="304">
                  <c:v>2016-03-18_17.03.28</c:v>
                </c:pt>
                <c:pt idx="305">
                  <c:v>2016-03-18_17.03.29</c:v>
                </c:pt>
                <c:pt idx="306">
                  <c:v>2016-03-18_17.03.31</c:v>
                </c:pt>
                <c:pt idx="307">
                  <c:v>2016-03-18_17.03.32</c:v>
                </c:pt>
                <c:pt idx="308">
                  <c:v>2016-03-18_17.03.33</c:v>
                </c:pt>
                <c:pt idx="309">
                  <c:v>2016-03-18_17.03.35</c:v>
                </c:pt>
                <c:pt idx="310">
                  <c:v>2016-03-18_17.03.36</c:v>
                </c:pt>
                <c:pt idx="311">
                  <c:v>2016-03-18_17.03.37</c:v>
                </c:pt>
                <c:pt idx="312">
                  <c:v>2016-03-18_17.03.39</c:v>
                </c:pt>
                <c:pt idx="313">
                  <c:v>2016-03-18_17.03.40</c:v>
                </c:pt>
                <c:pt idx="314">
                  <c:v>2016-03-18_17.03.41</c:v>
                </c:pt>
                <c:pt idx="315">
                  <c:v>2016-03-18_17.03.42</c:v>
                </c:pt>
                <c:pt idx="316">
                  <c:v>2016-03-18_17.03.44</c:v>
                </c:pt>
                <c:pt idx="317">
                  <c:v>2016-03-18_17.03.45</c:v>
                </c:pt>
                <c:pt idx="318">
                  <c:v>2016-03-18_17.03.46</c:v>
                </c:pt>
                <c:pt idx="319">
                  <c:v>2016-03-18_17.03.47</c:v>
                </c:pt>
                <c:pt idx="320">
                  <c:v>2016-03-18_17.03.49</c:v>
                </c:pt>
                <c:pt idx="321">
                  <c:v>2016-03-18_17.03.50</c:v>
                </c:pt>
                <c:pt idx="322">
                  <c:v>2016-03-18_17.03.51</c:v>
                </c:pt>
                <c:pt idx="323">
                  <c:v>2016-03-18_17.03.53</c:v>
                </c:pt>
                <c:pt idx="324">
                  <c:v>2016-03-18_17.03.54</c:v>
                </c:pt>
                <c:pt idx="325">
                  <c:v>2016-03-18_17.03.55</c:v>
                </c:pt>
                <c:pt idx="326">
                  <c:v>2016-03-18_17.03.57</c:v>
                </c:pt>
                <c:pt idx="327">
                  <c:v>2016-03-18_17.03.58</c:v>
                </c:pt>
                <c:pt idx="328">
                  <c:v>2016-03-18_17.03.59</c:v>
                </c:pt>
                <c:pt idx="329">
                  <c:v>2016-03-18_17.04.01</c:v>
                </c:pt>
                <c:pt idx="330">
                  <c:v>2016-03-18_17.04.02</c:v>
                </c:pt>
                <c:pt idx="331">
                  <c:v>2016-03-18_17.04.03</c:v>
                </c:pt>
                <c:pt idx="332">
                  <c:v>2016-03-18_17.04.04</c:v>
                </c:pt>
                <c:pt idx="333">
                  <c:v>2016-03-18_17.04.06</c:v>
                </c:pt>
                <c:pt idx="334">
                  <c:v>2016-03-18_17.04.07</c:v>
                </c:pt>
                <c:pt idx="335">
                  <c:v>2016-03-18_17.04.08</c:v>
                </c:pt>
                <c:pt idx="336">
                  <c:v>2016-03-18_17.04.10</c:v>
                </c:pt>
                <c:pt idx="337">
                  <c:v>2016-03-18_17.04.11</c:v>
                </c:pt>
                <c:pt idx="338">
                  <c:v>2016-03-18_17.04.12</c:v>
                </c:pt>
                <c:pt idx="339">
                  <c:v>2016-03-18_17.04.14</c:v>
                </c:pt>
                <c:pt idx="340">
                  <c:v>2016-03-18_17.04.15</c:v>
                </c:pt>
                <c:pt idx="341">
                  <c:v>2016-03-18_17.04.16</c:v>
                </c:pt>
                <c:pt idx="342">
                  <c:v>2016-03-18_17.04.18</c:v>
                </c:pt>
                <c:pt idx="343">
                  <c:v>2016-03-18_17.04.19</c:v>
                </c:pt>
                <c:pt idx="344">
                  <c:v>2016-03-18_17.04.20</c:v>
                </c:pt>
                <c:pt idx="345">
                  <c:v>2016-03-18_17.04.22</c:v>
                </c:pt>
                <c:pt idx="346">
                  <c:v>2016-03-18_17.04.23</c:v>
                </c:pt>
                <c:pt idx="347">
                  <c:v>2016-03-18_17.04.24</c:v>
                </c:pt>
                <c:pt idx="348">
                  <c:v>2016-03-18_17.04.25</c:v>
                </c:pt>
                <c:pt idx="349">
                  <c:v>2016-03-18_17.04.27</c:v>
                </c:pt>
                <c:pt idx="350">
                  <c:v>2016-03-18_17.04.28</c:v>
                </c:pt>
                <c:pt idx="351">
                  <c:v>2016-03-18_17.04.29</c:v>
                </c:pt>
                <c:pt idx="352">
                  <c:v>2016-03-18_17.04.31</c:v>
                </c:pt>
                <c:pt idx="353">
                  <c:v>2016-03-18_17.04.32</c:v>
                </c:pt>
                <c:pt idx="354">
                  <c:v>2016-03-18_17.04.33</c:v>
                </c:pt>
                <c:pt idx="355">
                  <c:v>2016-03-18_17.04.35</c:v>
                </c:pt>
                <c:pt idx="356">
                  <c:v>2016-03-18_17.04.36</c:v>
                </c:pt>
                <c:pt idx="357">
                  <c:v>2016-03-18_17.04.37</c:v>
                </c:pt>
                <c:pt idx="358">
                  <c:v>2016-03-18_17.04.39</c:v>
                </c:pt>
                <c:pt idx="359">
                  <c:v>2016-03-18_17.04.40</c:v>
                </c:pt>
                <c:pt idx="360">
                  <c:v>2016-03-18_17.04.41</c:v>
                </c:pt>
                <c:pt idx="361">
                  <c:v>2016-03-18_17.04.43</c:v>
                </c:pt>
                <c:pt idx="362">
                  <c:v>2016-03-18_17.04.44</c:v>
                </c:pt>
                <c:pt idx="363">
                  <c:v>2016-03-18_17.04.45</c:v>
                </c:pt>
                <c:pt idx="364">
                  <c:v>2016-03-18_17.04.46</c:v>
                </c:pt>
                <c:pt idx="365">
                  <c:v>2016-03-18_17.04.48</c:v>
                </c:pt>
                <c:pt idx="366">
                  <c:v>2016-03-18_17.04.49</c:v>
                </c:pt>
                <c:pt idx="367">
                  <c:v>2016-03-18_17.04.50</c:v>
                </c:pt>
                <c:pt idx="368">
                  <c:v>2016-03-18_17.04.52</c:v>
                </c:pt>
                <c:pt idx="369">
                  <c:v>2016-03-18_17.04.53</c:v>
                </c:pt>
                <c:pt idx="370">
                  <c:v>2016-03-18_17.04.54</c:v>
                </c:pt>
                <c:pt idx="371">
                  <c:v>2016-03-18_17.04.55</c:v>
                </c:pt>
                <c:pt idx="372">
                  <c:v>2016-03-18_17.04.57</c:v>
                </c:pt>
                <c:pt idx="373">
                  <c:v>2016-03-18_17.04.58</c:v>
                </c:pt>
                <c:pt idx="374">
                  <c:v>2016-03-18_17.04.59</c:v>
                </c:pt>
                <c:pt idx="375">
                  <c:v>2016-03-18_17.05.01</c:v>
                </c:pt>
                <c:pt idx="376">
                  <c:v>2016-03-18_17.05.02</c:v>
                </c:pt>
                <c:pt idx="377">
                  <c:v>2016-03-18_17.05.03</c:v>
                </c:pt>
                <c:pt idx="378">
                  <c:v>2016-03-18_17.05.05</c:v>
                </c:pt>
                <c:pt idx="379">
                  <c:v>2016-03-18_17.05.06</c:v>
                </c:pt>
                <c:pt idx="380">
                  <c:v>2016-03-18_17.05.07</c:v>
                </c:pt>
                <c:pt idx="381">
                  <c:v>2016-03-18_17.05.09</c:v>
                </c:pt>
                <c:pt idx="382">
                  <c:v>2016-03-18_17.05.10</c:v>
                </c:pt>
                <c:pt idx="383">
                  <c:v>2016-03-18_17.05.11</c:v>
                </c:pt>
                <c:pt idx="384">
                  <c:v>2016-03-18_17.05.12</c:v>
                </c:pt>
                <c:pt idx="385">
                  <c:v>2016-03-18_17.05.14</c:v>
                </c:pt>
                <c:pt idx="386">
                  <c:v>2016-03-18_17.05.15</c:v>
                </c:pt>
                <c:pt idx="387">
                  <c:v>2016-03-18_17.05.16</c:v>
                </c:pt>
                <c:pt idx="388">
                  <c:v>2016-03-18_17.05.18</c:v>
                </c:pt>
                <c:pt idx="389">
                  <c:v>2016-03-18_17.05.19</c:v>
                </c:pt>
                <c:pt idx="390">
                  <c:v>2016-03-18_17.05.20</c:v>
                </c:pt>
                <c:pt idx="391">
                  <c:v>2016-03-18_17.05.22</c:v>
                </c:pt>
                <c:pt idx="392">
                  <c:v>2016-03-18_17.05.23</c:v>
                </c:pt>
                <c:pt idx="393">
                  <c:v>2016-03-18_17.05.24</c:v>
                </c:pt>
                <c:pt idx="394">
                  <c:v>2016-03-18_17.05.25</c:v>
                </c:pt>
                <c:pt idx="395">
                  <c:v>2016-03-18_17.05.27</c:v>
                </c:pt>
                <c:pt idx="396">
                  <c:v>2016-03-18_17.05.28</c:v>
                </c:pt>
                <c:pt idx="397">
                  <c:v>2016-03-18_17.05.29</c:v>
                </c:pt>
                <c:pt idx="398">
                  <c:v>2016-03-18_17.05.31</c:v>
                </c:pt>
                <c:pt idx="399">
                  <c:v>2016-03-18_17.05.32</c:v>
                </c:pt>
                <c:pt idx="400">
                  <c:v>2016-03-18_17.05.33</c:v>
                </c:pt>
                <c:pt idx="401">
                  <c:v>2016-03-18_17.05.35</c:v>
                </c:pt>
                <c:pt idx="402">
                  <c:v>2016-03-18_17.05.36</c:v>
                </c:pt>
                <c:pt idx="403">
                  <c:v>2016-03-18_17.05.37</c:v>
                </c:pt>
                <c:pt idx="404">
                  <c:v>2016-03-18_17.05.39</c:v>
                </c:pt>
                <c:pt idx="405">
                  <c:v>2016-03-18_17.05.40</c:v>
                </c:pt>
                <c:pt idx="406">
                  <c:v>2016-03-18_17.05.41</c:v>
                </c:pt>
                <c:pt idx="407">
                  <c:v>2016-03-18_17.05.42</c:v>
                </c:pt>
                <c:pt idx="408">
                  <c:v>2016-03-18_17.05.44</c:v>
                </c:pt>
                <c:pt idx="409">
                  <c:v>2016-03-18_17.05.45</c:v>
                </c:pt>
                <c:pt idx="410">
                  <c:v>2016-03-18_17.05.46</c:v>
                </c:pt>
                <c:pt idx="411">
                  <c:v>2016-03-18_17.05.48</c:v>
                </c:pt>
                <c:pt idx="412">
                  <c:v>2016-03-18_17.05.49</c:v>
                </c:pt>
                <c:pt idx="413">
                  <c:v>2016-03-18_17.05.50</c:v>
                </c:pt>
                <c:pt idx="414">
                  <c:v>2016-03-18_17.05.51</c:v>
                </c:pt>
                <c:pt idx="415">
                  <c:v>2016-03-18_17.05.53</c:v>
                </c:pt>
                <c:pt idx="416">
                  <c:v>2016-03-18_17.05.54</c:v>
                </c:pt>
                <c:pt idx="417">
                  <c:v>2016-03-18_17.05.55</c:v>
                </c:pt>
                <c:pt idx="418">
                  <c:v>2016-03-18_17.05.56</c:v>
                </c:pt>
                <c:pt idx="419">
                  <c:v>2016-03-18_17.05.58</c:v>
                </c:pt>
                <c:pt idx="420">
                  <c:v>2016-03-18_17.05.59</c:v>
                </c:pt>
                <c:pt idx="421">
                  <c:v>2016-03-18_17.06.00</c:v>
                </c:pt>
                <c:pt idx="422">
                  <c:v>2016-03-18_17.06.02</c:v>
                </c:pt>
                <c:pt idx="423">
                  <c:v>2016-03-18_17.06.03</c:v>
                </c:pt>
                <c:pt idx="424">
                  <c:v>2016-03-18_17.06.04</c:v>
                </c:pt>
                <c:pt idx="425">
                  <c:v>2016-03-18_17.06.06</c:v>
                </c:pt>
                <c:pt idx="426">
                  <c:v>2016-03-18_17.06.07</c:v>
                </c:pt>
                <c:pt idx="427">
                  <c:v>2016-03-18_17.06.08</c:v>
                </c:pt>
                <c:pt idx="428">
                  <c:v>2016-03-18_17.06.10</c:v>
                </c:pt>
                <c:pt idx="429">
                  <c:v>2016-03-18_17.06.11</c:v>
                </c:pt>
                <c:pt idx="430">
                  <c:v>2016-03-18_17.06.12</c:v>
                </c:pt>
                <c:pt idx="431">
                  <c:v>2016-03-18_17.06.13</c:v>
                </c:pt>
                <c:pt idx="432">
                  <c:v>2016-03-18_17.06.15</c:v>
                </c:pt>
                <c:pt idx="433">
                  <c:v>2016-03-18_17.06.16</c:v>
                </c:pt>
                <c:pt idx="434">
                  <c:v>2016-03-18_17.06.17</c:v>
                </c:pt>
                <c:pt idx="435">
                  <c:v>2016-03-18_17.06.19</c:v>
                </c:pt>
                <c:pt idx="436">
                  <c:v>2016-03-18_17.06.20</c:v>
                </c:pt>
                <c:pt idx="437">
                  <c:v>2016-03-18_17.06.21</c:v>
                </c:pt>
                <c:pt idx="438">
                  <c:v>2016-03-18_17.06.23</c:v>
                </c:pt>
                <c:pt idx="439">
                  <c:v>2016-03-18_17.06.24</c:v>
                </c:pt>
                <c:pt idx="440">
                  <c:v>2016-03-18_17.06.25</c:v>
                </c:pt>
                <c:pt idx="441">
                  <c:v>2016-03-18_17.06.27</c:v>
                </c:pt>
                <c:pt idx="442">
                  <c:v>2016-03-18_17.06.28</c:v>
                </c:pt>
                <c:pt idx="443">
                  <c:v>2016-03-18_17.06.30</c:v>
                </c:pt>
                <c:pt idx="444">
                  <c:v>2016-03-18_17.06.31</c:v>
                </c:pt>
                <c:pt idx="445">
                  <c:v>2016-03-18_17.06.33</c:v>
                </c:pt>
                <c:pt idx="446">
                  <c:v>2016-03-18_17.06.34</c:v>
                </c:pt>
                <c:pt idx="447">
                  <c:v>2016-03-18_17.06.35</c:v>
                </c:pt>
              </c:strCache>
            </c:strRef>
          </c:cat>
          <c:val>
            <c:numRef>
              <c:f>CPU使用率!$B$2:$B$449</c:f>
              <c:numCache>
                <c:formatCode>General</c:formatCode>
                <c:ptCount val="448"/>
                <c:pt idx="0">
                  <c:v>27.48</c:v>
                </c:pt>
                <c:pt idx="1">
                  <c:v>11.62</c:v>
                </c:pt>
                <c:pt idx="2">
                  <c:v>23.65</c:v>
                </c:pt>
                <c:pt idx="3">
                  <c:v>22.33</c:v>
                </c:pt>
                <c:pt idx="4">
                  <c:v>17.97</c:v>
                </c:pt>
                <c:pt idx="5">
                  <c:v>13.22</c:v>
                </c:pt>
                <c:pt idx="6">
                  <c:v>27.25</c:v>
                </c:pt>
                <c:pt idx="7">
                  <c:v>15.11</c:v>
                </c:pt>
                <c:pt idx="8">
                  <c:v>14.64</c:v>
                </c:pt>
                <c:pt idx="9">
                  <c:v>17.85</c:v>
                </c:pt>
                <c:pt idx="10">
                  <c:v>21.48</c:v>
                </c:pt>
                <c:pt idx="11">
                  <c:v>18.53</c:v>
                </c:pt>
                <c:pt idx="12">
                  <c:v>9.6</c:v>
                </c:pt>
                <c:pt idx="13">
                  <c:v>22.52</c:v>
                </c:pt>
                <c:pt idx="14">
                  <c:v>18.91</c:v>
                </c:pt>
                <c:pt idx="15">
                  <c:v>15.42</c:v>
                </c:pt>
                <c:pt idx="16">
                  <c:v>20.92</c:v>
                </c:pt>
                <c:pt idx="17">
                  <c:v>15.22</c:v>
                </c:pt>
                <c:pt idx="18">
                  <c:v>19.55</c:v>
                </c:pt>
                <c:pt idx="19">
                  <c:v>13.29</c:v>
                </c:pt>
                <c:pt idx="20">
                  <c:v>22.8</c:v>
                </c:pt>
                <c:pt idx="21">
                  <c:v>21.02</c:v>
                </c:pt>
                <c:pt idx="22">
                  <c:v>16.21</c:v>
                </c:pt>
                <c:pt idx="23">
                  <c:v>18.25</c:v>
                </c:pt>
                <c:pt idx="24">
                  <c:v>24.95</c:v>
                </c:pt>
                <c:pt idx="25">
                  <c:v>17.19</c:v>
                </c:pt>
                <c:pt idx="26">
                  <c:v>12.8</c:v>
                </c:pt>
                <c:pt idx="27">
                  <c:v>22.29</c:v>
                </c:pt>
                <c:pt idx="28">
                  <c:v>23.49</c:v>
                </c:pt>
                <c:pt idx="29">
                  <c:v>15.2</c:v>
                </c:pt>
                <c:pt idx="30">
                  <c:v>12.31</c:v>
                </c:pt>
                <c:pt idx="31">
                  <c:v>28.01</c:v>
                </c:pt>
                <c:pt idx="32">
                  <c:v>19.51</c:v>
                </c:pt>
                <c:pt idx="33">
                  <c:v>15.08</c:v>
                </c:pt>
                <c:pt idx="34">
                  <c:v>17.49</c:v>
                </c:pt>
                <c:pt idx="35">
                  <c:v>22.92</c:v>
                </c:pt>
                <c:pt idx="36">
                  <c:v>18.76</c:v>
                </c:pt>
                <c:pt idx="37">
                  <c:v>16.07</c:v>
                </c:pt>
                <c:pt idx="38">
                  <c:v>21.07</c:v>
                </c:pt>
                <c:pt idx="39">
                  <c:v>17.38</c:v>
                </c:pt>
                <c:pt idx="40">
                  <c:v>16.08</c:v>
                </c:pt>
                <c:pt idx="41">
                  <c:v>26.06</c:v>
                </c:pt>
                <c:pt idx="42">
                  <c:v>17.17</c:v>
                </c:pt>
                <c:pt idx="43">
                  <c:v>20.69</c:v>
                </c:pt>
                <c:pt idx="44">
                  <c:v>13.68</c:v>
                </c:pt>
                <c:pt idx="45">
                  <c:v>23.47</c:v>
                </c:pt>
                <c:pt idx="46">
                  <c:v>18.94</c:v>
                </c:pt>
                <c:pt idx="47">
                  <c:v>16.56</c:v>
                </c:pt>
                <c:pt idx="48">
                  <c:v>18.6</c:v>
                </c:pt>
                <c:pt idx="49">
                  <c:v>23.52</c:v>
                </c:pt>
                <c:pt idx="50">
                  <c:v>17.05</c:v>
                </c:pt>
                <c:pt idx="51">
                  <c:v>16.98</c:v>
                </c:pt>
                <c:pt idx="52">
                  <c:v>33.73</c:v>
                </c:pt>
                <c:pt idx="53">
                  <c:v>21.25</c:v>
                </c:pt>
                <c:pt idx="54">
                  <c:v>22.37</c:v>
                </c:pt>
                <c:pt idx="55">
                  <c:v>17.23</c:v>
                </c:pt>
                <c:pt idx="56">
                  <c:v>31.66</c:v>
                </c:pt>
                <c:pt idx="57">
                  <c:v>20.52</c:v>
                </c:pt>
                <c:pt idx="58">
                  <c:v>17.24</c:v>
                </c:pt>
                <c:pt idx="59">
                  <c:v>30.5</c:v>
                </c:pt>
                <c:pt idx="60">
                  <c:v>20</c:v>
                </c:pt>
                <c:pt idx="61">
                  <c:v>24.18</c:v>
                </c:pt>
                <c:pt idx="62">
                  <c:v>19.55</c:v>
                </c:pt>
                <c:pt idx="63">
                  <c:v>28.6</c:v>
                </c:pt>
                <c:pt idx="64">
                  <c:v>23.5</c:v>
                </c:pt>
                <c:pt idx="65">
                  <c:v>16.31</c:v>
                </c:pt>
                <c:pt idx="66">
                  <c:v>22.88</c:v>
                </c:pt>
                <c:pt idx="67">
                  <c:v>24.48</c:v>
                </c:pt>
                <c:pt idx="68">
                  <c:v>24.56</c:v>
                </c:pt>
                <c:pt idx="69">
                  <c:v>18.37</c:v>
                </c:pt>
                <c:pt idx="70">
                  <c:v>14.01</c:v>
                </c:pt>
                <c:pt idx="71">
                  <c:v>29.52</c:v>
                </c:pt>
                <c:pt idx="72">
                  <c:v>19.58</c:v>
                </c:pt>
                <c:pt idx="73">
                  <c:v>13.83</c:v>
                </c:pt>
                <c:pt idx="74">
                  <c:v>27.73</c:v>
                </c:pt>
                <c:pt idx="75">
                  <c:v>27.27</c:v>
                </c:pt>
                <c:pt idx="76">
                  <c:v>17.45</c:v>
                </c:pt>
                <c:pt idx="77">
                  <c:v>23.32</c:v>
                </c:pt>
                <c:pt idx="78">
                  <c:v>26.6</c:v>
                </c:pt>
                <c:pt idx="79">
                  <c:v>21.71</c:v>
                </c:pt>
                <c:pt idx="80">
                  <c:v>15.43</c:v>
                </c:pt>
                <c:pt idx="81">
                  <c:v>29.37</c:v>
                </c:pt>
                <c:pt idx="82">
                  <c:v>27.2</c:v>
                </c:pt>
                <c:pt idx="83">
                  <c:v>24.46</c:v>
                </c:pt>
                <c:pt idx="84">
                  <c:v>15.07</c:v>
                </c:pt>
                <c:pt idx="85">
                  <c:v>30.12</c:v>
                </c:pt>
                <c:pt idx="86">
                  <c:v>24.23</c:v>
                </c:pt>
                <c:pt idx="87">
                  <c:v>10.65</c:v>
                </c:pt>
                <c:pt idx="88">
                  <c:v>29.84</c:v>
                </c:pt>
                <c:pt idx="89">
                  <c:v>25.14</c:v>
                </c:pt>
                <c:pt idx="90">
                  <c:v>18.75</c:v>
                </c:pt>
                <c:pt idx="91">
                  <c:v>19.59</c:v>
                </c:pt>
                <c:pt idx="92">
                  <c:v>31.02</c:v>
                </c:pt>
                <c:pt idx="93">
                  <c:v>23.83</c:v>
                </c:pt>
                <c:pt idx="94">
                  <c:v>13.49</c:v>
                </c:pt>
                <c:pt idx="95">
                  <c:v>30</c:v>
                </c:pt>
                <c:pt idx="96">
                  <c:v>26.4</c:v>
                </c:pt>
                <c:pt idx="97">
                  <c:v>15.58</c:v>
                </c:pt>
                <c:pt idx="98">
                  <c:v>15.64</c:v>
                </c:pt>
                <c:pt idx="99">
                  <c:v>30.5</c:v>
                </c:pt>
                <c:pt idx="100">
                  <c:v>23.41</c:v>
                </c:pt>
                <c:pt idx="101">
                  <c:v>12.2</c:v>
                </c:pt>
                <c:pt idx="102">
                  <c:v>27.2</c:v>
                </c:pt>
                <c:pt idx="103">
                  <c:v>30.54</c:v>
                </c:pt>
                <c:pt idx="104">
                  <c:v>10.76</c:v>
                </c:pt>
                <c:pt idx="105">
                  <c:v>27.35</c:v>
                </c:pt>
                <c:pt idx="106">
                  <c:v>28.15</c:v>
                </c:pt>
                <c:pt idx="107">
                  <c:v>17.09</c:v>
                </c:pt>
                <c:pt idx="108">
                  <c:v>17.68</c:v>
                </c:pt>
                <c:pt idx="109">
                  <c:v>32.65</c:v>
                </c:pt>
                <c:pt idx="110">
                  <c:v>20.53</c:v>
                </c:pt>
                <c:pt idx="111">
                  <c:v>16.4</c:v>
                </c:pt>
                <c:pt idx="112">
                  <c:v>28.07</c:v>
                </c:pt>
                <c:pt idx="113">
                  <c:v>25.43</c:v>
                </c:pt>
                <c:pt idx="114">
                  <c:v>20.31</c:v>
                </c:pt>
                <c:pt idx="115">
                  <c:v>17.55</c:v>
                </c:pt>
                <c:pt idx="116">
                  <c:v>30.06</c:v>
                </c:pt>
                <c:pt idx="117">
                  <c:v>22.55</c:v>
                </c:pt>
                <c:pt idx="118">
                  <c:v>17.29</c:v>
                </c:pt>
                <c:pt idx="119">
                  <c:v>28.84</c:v>
                </c:pt>
                <c:pt idx="120">
                  <c:v>23.85</c:v>
                </c:pt>
                <c:pt idx="121">
                  <c:v>21.51</c:v>
                </c:pt>
                <c:pt idx="122">
                  <c:v>18.32</c:v>
                </c:pt>
                <c:pt idx="123">
                  <c:v>28.69</c:v>
                </c:pt>
                <c:pt idx="124">
                  <c:v>22.76</c:v>
                </c:pt>
                <c:pt idx="125">
                  <c:v>19.84</c:v>
                </c:pt>
                <c:pt idx="126">
                  <c:v>26.8</c:v>
                </c:pt>
                <c:pt idx="127">
                  <c:v>20.62</c:v>
                </c:pt>
                <c:pt idx="128">
                  <c:v>25.63</c:v>
                </c:pt>
                <c:pt idx="129">
                  <c:v>16.98</c:v>
                </c:pt>
                <c:pt idx="130">
                  <c:v>24.59</c:v>
                </c:pt>
                <c:pt idx="131">
                  <c:v>24.51</c:v>
                </c:pt>
                <c:pt idx="132">
                  <c:v>20.68</c:v>
                </c:pt>
                <c:pt idx="133">
                  <c:v>19.43</c:v>
                </c:pt>
                <c:pt idx="134">
                  <c:v>27.05</c:v>
                </c:pt>
                <c:pt idx="135">
                  <c:v>26.24</c:v>
                </c:pt>
                <c:pt idx="136">
                  <c:v>13.48</c:v>
                </c:pt>
                <c:pt idx="137">
                  <c:v>29.53</c:v>
                </c:pt>
                <c:pt idx="138">
                  <c:v>26.78</c:v>
                </c:pt>
                <c:pt idx="139">
                  <c:v>16.7</c:v>
                </c:pt>
                <c:pt idx="140">
                  <c:v>24.85</c:v>
                </c:pt>
                <c:pt idx="141">
                  <c:v>27.55</c:v>
                </c:pt>
                <c:pt idx="142">
                  <c:v>21.8</c:v>
                </c:pt>
                <c:pt idx="143">
                  <c:v>14.57</c:v>
                </c:pt>
                <c:pt idx="144">
                  <c:v>30.22</c:v>
                </c:pt>
                <c:pt idx="145">
                  <c:v>26.35</c:v>
                </c:pt>
                <c:pt idx="146">
                  <c:v>10.12</c:v>
                </c:pt>
                <c:pt idx="147">
                  <c:v>27.18</c:v>
                </c:pt>
                <c:pt idx="148">
                  <c:v>30.63</c:v>
                </c:pt>
                <c:pt idx="149">
                  <c:v>15.6</c:v>
                </c:pt>
                <c:pt idx="150">
                  <c:v>17.92</c:v>
                </c:pt>
                <c:pt idx="151">
                  <c:v>32.02</c:v>
                </c:pt>
                <c:pt idx="152">
                  <c:v>21.36</c:v>
                </c:pt>
                <c:pt idx="153">
                  <c:v>16.12</c:v>
                </c:pt>
                <c:pt idx="154">
                  <c:v>26.73</c:v>
                </c:pt>
                <c:pt idx="155">
                  <c:v>27.67</c:v>
                </c:pt>
                <c:pt idx="156">
                  <c:v>18.16</c:v>
                </c:pt>
                <c:pt idx="157">
                  <c:v>20.08</c:v>
                </c:pt>
                <c:pt idx="158">
                  <c:v>30.63</c:v>
                </c:pt>
                <c:pt idx="159">
                  <c:v>19.67</c:v>
                </c:pt>
                <c:pt idx="160">
                  <c:v>16.02</c:v>
                </c:pt>
                <c:pt idx="161">
                  <c:v>28.81</c:v>
                </c:pt>
                <c:pt idx="162">
                  <c:v>21.41</c:v>
                </c:pt>
                <c:pt idx="163">
                  <c:v>23.55</c:v>
                </c:pt>
                <c:pt idx="164">
                  <c:v>19.77</c:v>
                </c:pt>
                <c:pt idx="165">
                  <c:v>28.63</c:v>
                </c:pt>
                <c:pt idx="166">
                  <c:v>23.48</c:v>
                </c:pt>
                <c:pt idx="167">
                  <c:v>15.5</c:v>
                </c:pt>
                <c:pt idx="168">
                  <c:v>27.71</c:v>
                </c:pt>
                <c:pt idx="169">
                  <c:v>21.36</c:v>
                </c:pt>
                <c:pt idx="170">
                  <c:v>26.44</c:v>
                </c:pt>
                <c:pt idx="171">
                  <c:v>15.97</c:v>
                </c:pt>
                <c:pt idx="172">
                  <c:v>25.69</c:v>
                </c:pt>
                <c:pt idx="173">
                  <c:v>26.25</c:v>
                </c:pt>
                <c:pt idx="174">
                  <c:v>17.55</c:v>
                </c:pt>
                <c:pt idx="175">
                  <c:v>21.01</c:v>
                </c:pt>
                <c:pt idx="176">
                  <c:v>26.82</c:v>
                </c:pt>
                <c:pt idx="177">
                  <c:v>24.9</c:v>
                </c:pt>
                <c:pt idx="178">
                  <c:v>17.32</c:v>
                </c:pt>
                <c:pt idx="179">
                  <c:v>26.54</c:v>
                </c:pt>
                <c:pt idx="180">
                  <c:v>26.81</c:v>
                </c:pt>
                <c:pt idx="181">
                  <c:v>14.31</c:v>
                </c:pt>
                <c:pt idx="182">
                  <c:v>25</c:v>
                </c:pt>
                <c:pt idx="183">
                  <c:v>27.79</c:v>
                </c:pt>
                <c:pt idx="184">
                  <c:v>26.02</c:v>
                </c:pt>
                <c:pt idx="185">
                  <c:v>10.31</c:v>
                </c:pt>
                <c:pt idx="186">
                  <c:v>31.7</c:v>
                </c:pt>
                <c:pt idx="187">
                  <c:v>26.92</c:v>
                </c:pt>
                <c:pt idx="188">
                  <c:v>12.42</c:v>
                </c:pt>
                <c:pt idx="189">
                  <c:v>26.56</c:v>
                </c:pt>
                <c:pt idx="190">
                  <c:v>26.13</c:v>
                </c:pt>
                <c:pt idx="191">
                  <c:v>25</c:v>
                </c:pt>
                <c:pt idx="192">
                  <c:v>12.13</c:v>
                </c:pt>
                <c:pt idx="193">
                  <c:v>28.26</c:v>
                </c:pt>
                <c:pt idx="194">
                  <c:v>26.45</c:v>
                </c:pt>
                <c:pt idx="195">
                  <c:v>15.31</c:v>
                </c:pt>
                <c:pt idx="196">
                  <c:v>22.37</c:v>
                </c:pt>
                <c:pt idx="197">
                  <c:v>25.98</c:v>
                </c:pt>
                <c:pt idx="198">
                  <c:v>20.32</c:v>
                </c:pt>
                <c:pt idx="199">
                  <c:v>17.81</c:v>
                </c:pt>
                <c:pt idx="200">
                  <c:v>26.31</c:v>
                </c:pt>
                <c:pt idx="201">
                  <c:v>28.05</c:v>
                </c:pt>
                <c:pt idx="202">
                  <c:v>18.41</c:v>
                </c:pt>
                <c:pt idx="203">
                  <c:v>22.07</c:v>
                </c:pt>
                <c:pt idx="204">
                  <c:v>28.86</c:v>
                </c:pt>
                <c:pt idx="205">
                  <c:v>19.76</c:v>
                </c:pt>
                <c:pt idx="206">
                  <c:v>16.04</c:v>
                </c:pt>
                <c:pt idx="207">
                  <c:v>28.81</c:v>
                </c:pt>
                <c:pt idx="208">
                  <c:v>24.36</c:v>
                </c:pt>
                <c:pt idx="209">
                  <c:v>19.63</c:v>
                </c:pt>
                <c:pt idx="210">
                  <c:v>26.37</c:v>
                </c:pt>
                <c:pt idx="211">
                  <c:v>25.49</c:v>
                </c:pt>
                <c:pt idx="212">
                  <c:v>16.76</c:v>
                </c:pt>
                <c:pt idx="213">
                  <c:v>20.68</c:v>
                </c:pt>
                <c:pt idx="214">
                  <c:v>27.83</c:v>
                </c:pt>
                <c:pt idx="215">
                  <c:v>30.43</c:v>
                </c:pt>
                <c:pt idx="216">
                  <c:v>10.15</c:v>
                </c:pt>
                <c:pt idx="217">
                  <c:v>27.91</c:v>
                </c:pt>
                <c:pt idx="218">
                  <c:v>24.6</c:v>
                </c:pt>
                <c:pt idx="219">
                  <c:v>18.36</c:v>
                </c:pt>
                <c:pt idx="220">
                  <c:v>18.15</c:v>
                </c:pt>
                <c:pt idx="221">
                  <c:v>31.38</c:v>
                </c:pt>
                <c:pt idx="222">
                  <c:v>20</c:v>
                </c:pt>
                <c:pt idx="223">
                  <c:v>17.98</c:v>
                </c:pt>
                <c:pt idx="224">
                  <c:v>28.02</c:v>
                </c:pt>
                <c:pt idx="225">
                  <c:v>22.55</c:v>
                </c:pt>
                <c:pt idx="226">
                  <c:v>21.78</c:v>
                </c:pt>
                <c:pt idx="227">
                  <c:v>17.88</c:v>
                </c:pt>
                <c:pt idx="228">
                  <c:v>35.73</c:v>
                </c:pt>
                <c:pt idx="229">
                  <c:v>19.78</c:v>
                </c:pt>
                <c:pt idx="230">
                  <c:v>15.79</c:v>
                </c:pt>
                <c:pt idx="231">
                  <c:v>27.04</c:v>
                </c:pt>
                <c:pt idx="232">
                  <c:v>24.09</c:v>
                </c:pt>
                <c:pt idx="233">
                  <c:v>20.41</c:v>
                </c:pt>
                <c:pt idx="234">
                  <c:v>23.14</c:v>
                </c:pt>
                <c:pt idx="235">
                  <c:v>26.53</c:v>
                </c:pt>
                <c:pt idx="236">
                  <c:v>20.89</c:v>
                </c:pt>
                <c:pt idx="237">
                  <c:v>17.16</c:v>
                </c:pt>
                <c:pt idx="238">
                  <c:v>28.04</c:v>
                </c:pt>
                <c:pt idx="239">
                  <c:v>22.16</c:v>
                </c:pt>
                <c:pt idx="240">
                  <c:v>26.57</c:v>
                </c:pt>
                <c:pt idx="241">
                  <c:v>17.56</c:v>
                </c:pt>
                <c:pt idx="242">
                  <c:v>21.14</c:v>
                </c:pt>
                <c:pt idx="243">
                  <c:v>26.99</c:v>
                </c:pt>
                <c:pt idx="244">
                  <c:v>17.56</c:v>
                </c:pt>
                <c:pt idx="245">
                  <c:v>22.06</c:v>
                </c:pt>
                <c:pt idx="246">
                  <c:v>27.88</c:v>
                </c:pt>
                <c:pt idx="247">
                  <c:v>24.08</c:v>
                </c:pt>
                <c:pt idx="248">
                  <c:v>11.13</c:v>
                </c:pt>
                <c:pt idx="249">
                  <c:v>31.39</c:v>
                </c:pt>
                <c:pt idx="250">
                  <c:v>21.92</c:v>
                </c:pt>
                <c:pt idx="251">
                  <c:v>15.31</c:v>
                </c:pt>
                <c:pt idx="252">
                  <c:v>25.31</c:v>
                </c:pt>
                <c:pt idx="253">
                  <c:v>26.32</c:v>
                </c:pt>
                <c:pt idx="254">
                  <c:v>22.12</c:v>
                </c:pt>
                <c:pt idx="255">
                  <c:v>13.25</c:v>
                </c:pt>
                <c:pt idx="256">
                  <c:v>30.62</c:v>
                </c:pt>
                <c:pt idx="257">
                  <c:v>26.18</c:v>
                </c:pt>
                <c:pt idx="258">
                  <c:v>13.29</c:v>
                </c:pt>
                <c:pt idx="259">
                  <c:v>23.58</c:v>
                </c:pt>
                <c:pt idx="260">
                  <c:v>29.17</c:v>
                </c:pt>
                <c:pt idx="261">
                  <c:v>21.75</c:v>
                </c:pt>
                <c:pt idx="262">
                  <c:v>7.51</c:v>
                </c:pt>
                <c:pt idx="263">
                  <c:v>27.18</c:v>
                </c:pt>
                <c:pt idx="264">
                  <c:v>28.63</c:v>
                </c:pt>
                <c:pt idx="265">
                  <c:v>18.51</c:v>
                </c:pt>
                <c:pt idx="266">
                  <c:v>19.2</c:v>
                </c:pt>
                <c:pt idx="267">
                  <c:v>28.79</c:v>
                </c:pt>
                <c:pt idx="268">
                  <c:v>21.69</c:v>
                </c:pt>
                <c:pt idx="269">
                  <c:v>15.58</c:v>
                </c:pt>
                <c:pt idx="270">
                  <c:v>31.52</c:v>
                </c:pt>
                <c:pt idx="271">
                  <c:v>22.81</c:v>
                </c:pt>
                <c:pt idx="272">
                  <c:v>23.89</c:v>
                </c:pt>
                <c:pt idx="273">
                  <c:v>17.48</c:v>
                </c:pt>
                <c:pt idx="274">
                  <c:v>30.45</c:v>
                </c:pt>
                <c:pt idx="275">
                  <c:v>22</c:v>
                </c:pt>
                <c:pt idx="276">
                  <c:v>19.54</c:v>
                </c:pt>
                <c:pt idx="277">
                  <c:v>28.48</c:v>
                </c:pt>
                <c:pt idx="278">
                  <c:v>21.43</c:v>
                </c:pt>
                <c:pt idx="279">
                  <c:v>26.45</c:v>
                </c:pt>
                <c:pt idx="280">
                  <c:v>19.96</c:v>
                </c:pt>
                <c:pt idx="281">
                  <c:v>24.56</c:v>
                </c:pt>
                <c:pt idx="282">
                  <c:v>25.74</c:v>
                </c:pt>
                <c:pt idx="283">
                  <c:v>16.86</c:v>
                </c:pt>
                <c:pt idx="284">
                  <c:v>23.79</c:v>
                </c:pt>
                <c:pt idx="285">
                  <c:v>27.19</c:v>
                </c:pt>
                <c:pt idx="286">
                  <c:v>24.07</c:v>
                </c:pt>
                <c:pt idx="287">
                  <c:v>12.99</c:v>
                </c:pt>
                <c:pt idx="288">
                  <c:v>27.52</c:v>
                </c:pt>
                <c:pt idx="289">
                  <c:v>27.44</c:v>
                </c:pt>
                <c:pt idx="290">
                  <c:v>18.5</c:v>
                </c:pt>
                <c:pt idx="291">
                  <c:v>17.99</c:v>
                </c:pt>
                <c:pt idx="292">
                  <c:v>28.19</c:v>
                </c:pt>
                <c:pt idx="293">
                  <c:v>27.5</c:v>
                </c:pt>
                <c:pt idx="294">
                  <c:v>11.67</c:v>
                </c:pt>
                <c:pt idx="295">
                  <c:v>25.14</c:v>
                </c:pt>
                <c:pt idx="296">
                  <c:v>28.34</c:v>
                </c:pt>
                <c:pt idx="297">
                  <c:v>17.04</c:v>
                </c:pt>
                <c:pt idx="298">
                  <c:v>20.63</c:v>
                </c:pt>
                <c:pt idx="299">
                  <c:v>29.52</c:v>
                </c:pt>
                <c:pt idx="300">
                  <c:v>26.78</c:v>
                </c:pt>
                <c:pt idx="301">
                  <c:v>11.52</c:v>
                </c:pt>
                <c:pt idx="302">
                  <c:v>24.81</c:v>
                </c:pt>
                <c:pt idx="303">
                  <c:v>26.05</c:v>
                </c:pt>
                <c:pt idx="304">
                  <c:v>17.9</c:v>
                </c:pt>
                <c:pt idx="305">
                  <c:v>19.31</c:v>
                </c:pt>
                <c:pt idx="306">
                  <c:v>31.33</c:v>
                </c:pt>
                <c:pt idx="307">
                  <c:v>22.54</c:v>
                </c:pt>
                <c:pt idx="308">
                  <c:v>15.83</c:v>
                </c:pt>
                <c:pt idx="309">
                  <c:v>26.12</c:v>
                </c:pt>
                <c:pt idx="310">
                  <c:v>23.43</c:v>
                </c:pt>
                <c:pt idx="311">
                  <c:v>22.84</c:v>
                </c:pt>
                <c:pt idx="312">
                  <c:v>20.28</c:v>
                </c:pt>
                <c:pt idx="313">
                  <c:v>24.6</c:v>
                </c:pt>
                <c:pt idx="314">
                  <c:v>26.05</c:v>
                </c:pt>
                <c:pt idx="315">
                  <c:v>16.83</c:v>
                </c:pt>
                <c:pt idx="316">
                  <c:v>23.83</c:v>
                </c:pt>
                <c:pt idx="317">
                  <c:v>26.73</c:v>
                </c:pt>
                <c:pt idx="318">
                  <c:v>23.7</c:v>
                </c:pt>
                <c:pt idx="319">
                  <c:v>14.91</c:v>
                </c:pt>
                <c:pt idx="320">
                  <c:v>22.31</c:v>
                </c:pt>
                <c:pt idx="321">
                  <c:v>27.15</c:v>
                </c:pt>
                <c:pt idx="322">
                  <c:v>19.87</c:v>
                </c:pt>
                <c:pt idx="323">
                  <c:v>20.59</c:v>
                </c:pt>
                <c:pt idx="324">
                  <c:v>26.26</c:v>
                </c:pt>
                <c:pt idx="325">
                  <c:v>26.84</c:v>
                </c:pt>
                <c:pt idx="326">
                  <c:v>13.13</c:v>
                </c:pt>
                <c:pt idx="327">
                  <c:v>30.7</c:v>
                </c:pt>
                <c:pt idx="328">
                  <c:v>25.55</c:v>
                </c:pt>
                <c:pt idx="329">
                  <c:v>15.95</c:v>
                </c:pt>
                <c:pt idx="330">
                  <c:v>20.77</c:v>
                </c:pt>
                <c:pt idx="331">
                  <c:v>27.49</c:v>
                </c:pt>
                <c:pt idx="332">
                  <c:v>22.34</c:v>
                </c:pt>
                <c:pt idx="333">
                  <c:v>13.68</c:v>
                </c:pt>
                <c:pt idx="334">
                  <c:v>28.79</c:v>
                </c:pt>
                <c:pt idx="335">
                  <c:v>25.2</c:v>
                </c:pt>
                <c:pt idx="336">
                  <c:v>11.25</c:v>
                </c:pt>
                <c:pt idx="337">
                  <c:v>26.59</c:v>
                </c:pt>
                <c:pt idx="338">
                  <c:v>27.36</c:v>
                </c:pt>
                <c:pt idx="339">
                  <c:v>23.14</c:v>
                </c:pt>
                <c:pt idx="340">
                  <c:v>15.47</c:v>
                </c:pt>
                <c:pt idx="341">
                  <c:v>25.88</c:v>
                </c:pt>
                <c:pt idx="342">
                  <c:v>24.55</c:v>
                </c:pt>
                <c:pt idx="343">
                  <c:v>10.55</c:v>
                </c:pt>
                <c:pt idx="344">
                  <c:v>27.69</c:v>
                </c:pt>
                <c:pt idx="345">
                  <c:v>27.63</c:v>
                </c:pt>
                <c:pt idx="346">
                  <c:v>17.46</c:v>
                </c:pt>
                <c:pt idx="347">
                  <c:v>18.56</c:v>
                </c:pt>
                <c:pt idx="348">
                  <c:v>28.3</c:v>
                </c:pt>
                <c:pt idx="349">
                  <c:v>26.77</c:v>
                </c:pt>
                <c:pt idx="350">
                  <c:v>12.69</c:v>
                </c:pt>
                <c:pt idx="351">
                  <c:v>29.7</c:v>
                </c:pt>
                <c:pt idx="352">
                  <c:v>28.77</c:v>
                </c:pt>
                <c:pt idx="353">
                  <c:v>16.07</c:v>
                </c:pt>
                <c:pt idx="354">
                  <c:v>18.25</c:v>
                </c:pt>
                <c:pt idx="355">
                  <c:v>29.98</c:v>
                </c:pt>
                <c:pt idx="356">
                  <c:v>24.03</c:v>
                </c:pt>
                <c:pt idx="357">
                  <c:v>15.36</c:v>
                </c:pt>
                <c:pt idx="358">
                  <c:v>27.64</c:v>
                </c:pt>
                <c:pt idx="359">
                  <c:v>25.87</c:v>
                </c:pt>
                <c:pt idx="360">
                  <c:v>22.27</c:v>
                </c:pt>
                <c:pt idx="361">
                  <c:v>19.57</c:v>
                </c:pt>
                <c:pt idx="362">
                  <c:v>26.09</c:v>
                </c:pt>
                <c:pt idx="363">
                  <c:v>21.47</c:v>
                </c:pt>
                <c:pt idx="364">
                  <c:v>17.58</c:v>
                </c:pt>
                <c:pt idx="365">
                  <c:v>28.34</c:v>
                </c:pt>
                <c:pt idx="366">
                  <c:v>18.71</c:v>
                </c:pt>
                <c:pt idx="367">
                  <c:v>25.75</c:v>
                </c:pt>
                <c:pt idx="368">
                  <c:v>16.96</c:v>
                </c:pt>
                <c:pt idx="369">
                  <c:v>23.83</c:v>
                </c:pt>
                <c:pt idx="370">
                  <c:v>25.49</c:v>
                </c:pt>
                <c:pt idx="371">
                  <c:v>17.84</c:v>
                </c:pt>
                <c:pt idx="372">
                  <c:v>28.44</c:v>
                </c:pt>
                <c:pt idx="373">
                  <c:v>22.04</c:v>
                </c:pt>
                <c:pt idx="374">
                  <c:v>24.23</c:v>
                </c:pt>
                <c:pt idx="375">
                  <c:v>15.99</c:v>
                </c:pt>
                <c:pt idx="376">
                  <c:v>27.23</c:v>
                </c:pt>
                <c:pt idx="377">
                  <c:v>25.42</c:v>
                </c:pt>
                <c:pt idx="378">
                  <c:v>16.31</c:v>
                </c:pt>
                <c:pt idx="379">
                  <c:v>21.93</c:v>
                </c:pt>
                <c:pt idx="380">
                  <c:v>28.4</c:v>
                </c:pt>
                <c:pt idx="381">
                  <c:v>24.81</c:v>
                </c:pt>
                <c:pt idx="382">
                  <c:v>15.56</c:v>
                </c:pt>
                <c:pt idx="383">
                  <c:v>25.71</c:v>
                </c:pt>
                <c:pt idx="384">
                  <c:v>28.33</c:v>
                </c:pt>
                <c:pt idx="385">
                  <c:v>18.98</c:v>
                </c:pt>
                <c:pt idx="386">
                  <c:v>18.45</c:v>
                </c:pt>
                <c:pt idx="387">
                  <c:v>29.35</c:v>
                </c:pt>
                <c:pt idx="388">
                  <c:v>23.88</c:v>
                </c:pt>
                <c:pt idx="389">
                  <c:v>11.8</c:v>
                </c:pt>
                <c:pt idx="390">
                  <c:v>28.01</c:v>
                </c:pt>
                <c:pt idx="391">
                  <c:v>26.71</c:v>
                </c:pt>
                <c:pt idx="392">
                  <c:v>10.12</c:v>
                </c:pt>
                <c:pt idx="393">
                  <c:v>25.76</c:v>
                </c:pt>
                <c:pt idx="394">
                  <c:v>28.77</c:v>
                </c:pt>
                <c:pt idx="395">
                  <c:v>23.16</c:v>
                </c:pt>
                <c:pt idx="396">
                  <c:v>14.75</c:v>
                </c:pt>
                <c:pt idx="397">
                  <c:v>26.38</c:v>
                </c:pt>
                <c:pt idx="398">
                  <c:v>27.9</c:v>
                </c:pt>
                <c:pt idx="399">
                  <c:v>11.36</c:v>
                </c:pt>
                <c:pt idx="400">
                  <c:v>25.29</c:v>
                </c:pt>
                <c:pt idx="401">
                  <c:v>29.46</c:v>
                </c:pt>
                <c:pt idx="402">
                  <c:v>16.1</c:v>
                </c:pt>
                <c:pt idx="403">
                  <c:v>14.29</c:v>
                </c:pt>
                <c:pt idx="404">
                  <c:v>31.09</c:v>
                </c:pt>
                <c:pt idx="405">
                  <c:v>22.72</c:v>
                </c:pt>
                <c:pt idx="406">
                  <c:v>13.82</c:v>
                </c:pt>
                <c:pt idx="407">
                  <c:v>26.56</c:v>
                </c:pt>
                <c:pt idx="408">
                  <c:v>28.98</c:v>
                </c:pt>
                <c:pt idx="409">
                  <c:v>16.05</c:v>
                </c:pt>
                <c:pt idx="410">
                  <c:v>18.7</c:v>
                </c:pt>
                <c:pt idx="411">
                  <c:v>31.42</c:v>
                </c:pt>
                <c:pt idx="412">
                  <c:v>21.43</c:v>
                </c:pt>
                <c:pt idx="413">
                  <c:v>14.78</c:v>
                </c:pt>
                <c:pt idx="414">
                  <c:v>28.54</c:v>
                </c:pt>
                <c:pt idx="415">
                  <c:v>21.86</c:v>
                </c:pt>
                <c:pt idx="416">
                  <c:v>21.16</c:v>
                </c:pt>
                <c:pt idx="417">
                  <c:v>18.35</c:v>
                </c:pt>
                <c:pt idx="418">
                  <c:v>28.95</c:v>
                </c:pt>
                <c:pt idx="419">
                  <c:v>21.69</c:v>
                </c:pt>
                <c:pt idx="420">
                  <c:v>19.16</c:v>
                </c:pt>
                <c:pt idx="421">
                  <c:v>26.85</c:v>
                </c:pt>
                <c:pt idx="422">
                  <c:v>19.18</c:v>
                </c:pt>
                <c:pt idx="423">
                  <c:v>26.68</c:v>
                </c:pt>
                <c:pt idx="424">
                  <c:v>18.33</c:v>
                </c:pt>
                <c:pt idx="425">
                  <c:v>23.54</c:v>
                </c:pt>
                <c:pt idx="426">
                  <c:v>26.62</c:v>
                </c:pt>
                <c:pt idx="427">
                  <c:v>20.04</c:v>
                </c:pt>
                <c:pt idx="428">
                  <c:v>17.76</c:v>
                </c:pt>
                <c:pt idx="429">
                  <c:v>26.05</c:v>
                </c:pt>
                <c:pt idx="430">
                  <c:v>29.03</c:v>
                </c:pt>
                <c:pt idx="431">
                  <c:v>15.35</c:v>
                </c:pt>
                <c:pt idx="432">
                  <c:v>21.31</c:v>
                </c:pt>
                <c:pt idx="433">
                  <c:v>29.82</c:v>
                </c:pt>
                <c:pt idx="434">
                  <c:v>23.43</c:v>
                </c:pt>
                <c:pt idx="435">
                  <c:v>17.65</c:v>
                </c:pt>
                <c:pt idx="436">
                  <c:v>26.35</c:v>
                </c:pt>
                <c:pt idx="437">
                  <c:v>24.56</c:v>
                </c:pt>
                <c:pt idx="438">
                  <c:v>16.47</c:v>
                </c:pt>
                <c:pt idx="439">
                  <c:v>23.47</c:v>
                </c:pt>
                <c:pt idx="440">
                  <c:v>26.55</c:v>
                </c:pt>
                <c:pt idx="441">
                  <c:v>16.01</c:v>
                </c:pt>
                <c:pt idx="442">
                  <c:v>44.31</c:v>
                </c:pt>
                <c:pt idx="443">
                  <c:v>12.34</c:v>
                </c:pt>
                <c:pt idx="444">
                  <c:v>16.5</c:v>
                </c:pt>
                <c:pt idx="445">
                  <c:v>28.12</c:v>
                </c:pt>
                <c:pt idx="446">
                  <c:v>27.99</c:v>
                </c:pt>
                <c:pt idx="447">
                  <c:v>19.66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内存占用率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内存占用率!$B$1</c:f>
              <c:strCache>
                <c:ptCount val="1"/>
                <c:pt idx="0">
                  <c:v>Pss Total(KB)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内存占用率!$A$2:$A$318</c:f>
              <c:strCache>
                <c:ptCount val="317"/>
                <c:pt idx="0">
                  <c:v>2016-03-18_16.56.54</c:v>
                </c:pt>
                <c:pt idx="1">
                  <c:v>2016-03-18_16.56.56</c:v>
                </c:pt>
                <c:pt idx="2">
                  <c:v>2016-03-18_16.56.57</c:v>
                </c:pt>
                <c:pt idx="3">
                  <c:v>2016-03-18_16.56.58</c:v>
                </c:pt>
                <c:pt idx="4">
                  <c:v>2016-03-18_16.57.00</c:v>
                </c:pt>
                <c:pt idx="5">
                  <c:v>2016-03-18_16.57.01</c:v>
                </c:pt>
                <c:pt idx="6">
                  <c:v>2016-03-18_16.57.03</c:v>
                </c:pt>
                <c:pt idx="7">
                  <c:v>2016-03-18_16.57.04</c:v>
                </c:pt>
                <c:pt idx="8">
                  <c:v>2016-03-18_16.57.06</c:v>
                </c:pt>
                <c:pt idx="9">
                  <c:v>2016-03-18_16.57.07</c:v>
                </c:pt>
                <c:pt idx="10">
                  <c:v>2016-03-18_16.57.09</c:v>
                </c:pt>
                <c:pt idx="11">
                  <c:v>2016-03-18_16.57.10</c:v>
                </c:pt>
                <c:pt idx="12">
                  <c:v>2016-03-18_16.57.12</c:v>
                </c:pt>
                <c:pt idx="13">
                  <c:v>2016-03-18_16.57.13</c:v>
                </c:pt>
                <c:pt idx="14">
                  <c:v>2016-03-18_16.57.15</c:v>
                </c:pt>
                <c:pt idx="15">
                  <c:v>2016-03-18_16.57.17</c:v>
                </c:pt>
                <c:pt idx="16">
                  <c:v>2016-03-18_16.57.18</c:v>
                </c:pt>
                <c:pt idx="17">
                  <c:v>2016-03-18_16.57.20</c:v>
                </c:pt>
                <c:pt idx="18">
                  <c:v>2016-03-18_16.57.21</c:v>
                </c:pt>
                <c:pt idx="19">
                  <c:v>2016-03-18_16.57.23</c:v>
                </c:pt>
                <c:pt idx="20">
                  <c:v>2016-03-18_16.57.25</c:v>
                </c:pt>
                <c:pt idx="21">
                  <c:v>2016-03-18_16.57.26</c:v>
                </c:pt>
                <c:pt idx="22">
                  <c:v>2016-03-18_16.57.28</c:v>
                </c:pt>
                <c:pt idx="23">
                  <c:v>2016-03-18_16.57.30</c:v>
                </c:pt>
                <c:pt idx="24">
                  <c:v>2016-03-18_16.57.31</c:v>
                </c:pt>
                <c:pt idx="25">
                  <c:v>2016-03-18_16.57.33</c:v>
                </c:pt>
                <c:pt idx="26">
                  <c:v>2016-03-18_16.57.34</c:v>
                </c:pt>
                <c:pt idx="27">
                  <c:v>2016-03-18_16.57.36</c:v>
                </c:pt>
                <c:pt idx="28">
                  <c:v>2016-03-18_16.57.38</c:v>
                </c:pt>
                <c:pt idx="29">
                  <c:v>2016-03-18_16.57.39</c:v>
                </c:pt>
                <c:pt idx="30">
                  <c:v>2016-03-18_16.57.41</c:v>
                </c:pt>
                <c:pt idx="31">
                  <c:v>2016-03-18_16.57.43</c:v>
                </c:pt>
                <c:pt idx="32">
                  <c:v>2016-03-18_16.57.44</c:v>
                </c:pt>
                <c:pt idx="33">
                  <c:v>2016-03-18_16.57.46</c:v>
                </c:pt>
                <c:pt idx="34">
                  <c:v>2016-03-18_16.57.48</c:v>
                </c:pt>
                <c:pt idx="35">
                  <c:v>2016-03-18_16.57.49</c:v>
                </c:pt>
                <c:pt idx="36">
                  <c:v>2016-03-18_16.57.51</c:v>
                </c:pt>
                <c:pt idx="37">
                  <c:v>2016-03-18_16.57.52</c:v>
                </c:pt>
                <c:pt idx="38">
                  <c:v>2016-03-18_16.57.54</c:v>
                </c:pt>
                <c:pt idx="39">
                  <c:v>2016-03-18_16.57.56</c:v>
                </c:pt>
                <c:pt idx="40">
                  <c:v>2016-03-18_16.57.57</c:v>
                </c:pt>
                <c:pt idx="41">
                  <c:v>2016-03-18_16.57.59</c:v>
                </c:pt>
                <c:pt idx="42">
                  <c:v>2016-03-18_16.58.01</c:v>
                </c:pt>
                <c:pt idx="43">
                  <c:v>2016-03-18_16.58.03</c:v>
                </c:pt>
                <c:pt idx="44">
                  <c:v>2016-03-18_16.58.05</c:v>
                </c:pt>
                <c:pt idx="45">
                  <c:v>2016-03-18_16.58.07</c:v>
                </c:pt>
                <c:pt idx="46">
                  <c:v>2016-03-18_16.58.09</c:v>
                </c:pt>
                <c:pt idx="47">
                  <c:v>2016-03-18_16.58.11</c:v>
                </c:pt>
                <c:pt idx="48">
                  <c:v>2016-03-18_16.58.12</c:v>
                </c:pt>
                <c:pt idx="49">
                  <c:v>2016-03-18_16.58.14</c:v>
                </c:pt>
                <c:pt idx="50">
                  <c:v>2016-03-18_16.58.16</c:v>
                </c:pt>
                <c:pt idx="51">
                  <c:v>2016-03-18_16.58.18</c:v>
                </c:pt>
                <c:pt idx="52">
                  <c:v>2016-03-18_16.58.20</c:v>
                </c:pt>
                <c:pt idx="53">
                  <c:v>2016-03-18_16.58.22</c:v>
                </c:pt>
                <c:pt idx="54">
                  <c:v>2016-03-18_16.58.23</c:v>
                </c:pt>
                <c:pt idx="55">
                  <c:v>2016-03-18_16.58.25</c:v>
                </c:pt>
                <c:pt idx="56">
                  <c:v>2016-03-18_16.58.27</c:v>
                </c:pt>
                <c:pt idx="57">
                  <c:v>2016-03-18_16.58.29</c:v>
                </c:pt>
                <c:pt idx="58">
                  <c:v>2016-03-18_16.58.31</c:v>
                </c:pt>
                <c:pt idx="59">
                  <c:v>2016-03-18_16.58.33</c:v>
                </c:pt>
                <c:pt idx="60">
                  <c:v>2016-03-18_16.58.35</c:v>
                </c:pt>
                <c:pt idx="61">
                  <c:v>2016-03-18_16.58.37</c:v>
                </c:pt>
                <c:pt idx="62">
                  <c:v>2016-03-18_16.58.39</c:v>
                </c:pt>
                <c:pt idx="63">
                  <c:v>2016-03-18_16.58.40</c:v>
                </c:pt>
                <c:pt idx="64">
                  <c:v>2016-03-18_16.58.42</c:v>
                </c:pt>
                <c:pt idx="65">
                  <c:v>2016-03-18_16.58.44</c:v>
                </c:pt>
                <c:pt idx="66">
                  <c:v>2016-03-18_16.58.46</c:v>
                </c:pt>
                <c:pt idx="67">
                  <c:v>2016-03-18_16.58.48</c:v>
                </c:pt>
                <c:pt idx="68">
                  <c:v>2016-03-18_16.58.49</c:v>
                </c:pt>
                <c:pt idx="69">
                  <c:v>2016-03-18_16.58.51</c:v>
                </c:pt>
                <c:pt idx="70">
                  <c:v>2016-03-18_16.58.53</c:v>
                </c:pt>
                <c:pt idx="71">
                  <c:v>2016-03-18_16.58.55</c:v>
                </c:pt>
                <c:pt idx="72">
                  <c:v>2016-03-18_16.58.57</c:v>
                </c:pt>
                <c:pt idx="73">
                  <c:v>2016-03-18_16.58.59</c:v>
                </c:pt>
                <c:pt idx="74">
                  <c:v>2016-03-18_16.59.01</c:v>
                </c:pt>
                <c:pt idx="75">
                  <c:v>2016-03-18_16.59.03</c:v>
                </c:pt>
                <c:pt idx="76">
                  <c:v>2016-03-18_16.59.04</c:v>
                </c:pt>
                <c:pt idx="77">
                  <c:v>2016-03-18_16.59.06</c:v>
                </c:pt>
                <c:pt idx="78">
                  <c:v>2016-03-18_16.59.08</c:v>
                </c:pt>
                <c:pt idx="79">
                  <c:v>2016-03-18_16.59.10</c:v>
                </c:pt>
                <c:pt idx="80">
                  <c:v>2016-03-18_16.59.12</c:v>
                </c:pt>
                <c:pt idx="81">
                  <c:v>2016-03-18_16.59.14</c:v>
                </c:pt>
                <c:pt idx="82">
                  <c:v>2016-03-18_16.59.16</c:v>
                </c:pt>
                <c:pt idx="83">
                  <c:v>2016-03-18_16.59.17</c:v>
                </c:pt>
                <c:pt idx="84">
                  <c:v>2016-03-18_16.59.20</c:v>
                </c:pt>
                <c:pt idx="85">
                  <c:v>2016-03-18_16.59.21</c:v>
                </c:pt>
                <c:pt idx="86">
                  <c:v>2016-03-18_16.59.23</c:v>
                </c:pt>
                <c:pt idx="87">
                  <c:v>2016-03-18_16.59.25</c:v>
                </c:pt>
                <c:pt idx="88">
                  <c:v>2016-03-18_16.59.27</c:v>
                </c:pt>
                <c:pt idx="89">
                  <c:v>2016-03-18_16.59.29</c:v>
                </c:pt>
                <c:pt idx="90">
                  <c:v>2016-03-18_16.59.31</c:v>
                </c:pt>
                <c:pt idx="91">
                  <c:v>2016-03-18_16.59.33</c:v>
                </c:pt>
                <c:pt idx="92">
                  <c:v>2016-03-18_16.59.35</c:v>
                </c:pt>
                <c:pt idx="93">
                  <c:v>2016-03-18_16.59.36</c:v>
                </c:pt>
                <c:pt idx="94">
                  <c:v>2016-03-18_16.59.38</c:v>
                </c:pt>
                <c:pt idx="95">
                  <c:v>2016-03-18_16.59.40</c:v>
                </c:pt>
                <c:pt idx="96">
                  <c:v>2016-03-18_16.59.42</c:v>
                </c:pt>
                <c:pt idx="97">
                  <c:v>2016-03-18_16.59.44</c:v>
                </c:pt>
                <c:pt idx="98">
                  <c:v>2016-03-18_16.59.46</c:v>
                </c:pt>
                <c:pt idx="99">
                  <c:v>2016-03-18_16.59.48</c:v>
                </c:pt>
                <c:pt idx="100">
                  <c:v>2016-03-18_16.59.50</c:v>
                </c:pt>
                <c:pt idx="101">
                  <c:v>2016-03-18_16.59.51</c:v>
                </c:pt>
                <c:pt idx="102">
                  <c:v>2016-03-18_16.59.53</c:v>
                </c:pt>
                <c:pt idx="103">
                  <c:v>2016-03-18_16.59.55</c:v>
                </c:pt>
                <c:pt idx="104">
                  <c:v>2016-03-18_16.59.57</c:v>
                </c:pt>
                <c:pt idx="105">
                  <c:v>2016-03-18_16.59.59</c:v>
                </c:pt>
                <c:pt idx="106">
                  <c:v>2016-03-18_17.00.01</c:v>
                </c:pt>
                <c:pt idx="107">
                  <c:v>2016-03-18_17.00.03</c:v>
                </c:pt>
                <c:pt idx="108">
                  <c:v>2016-03-18_17.00.05</c:v>
                </c:pt>
                <c:pt idx="109">
                  <c:v>2016-03-18_17.00.07</c:v>
                </c:pt>
                <c:pt idx="110">
                  <c:v>2016-03-18_17.00.09</c:v>
                </c:pt>
                <c:pt idx="111">
                  <c:v>2016-03-18_17.00.10</c:v>
                </c:pt>
                <c:pt idx="112">
                  <c:v>2016-03-18_17.00.12</c:v>
                </c:pt>
                <c:pt idx="113">
                  <c:v>2016-03-18_17.00.14</c:v>
                </c:pt>
                <c:pt idx="114">
                  <c:v>2016-03-18_17.00.16</c:v>
                </c:pt>
                <c:pt idx="115">
                  <c:v>2016-03-18_17.00.18</c:v>
                </c:pt>
                <c:pt idx="116">
                  <c:v>2016-03-18_17.00.20</c:v>
                </c:pt>
                <c:pt idx="117">
                  <c:v>2016-03-18_17.00.22</c:v>
                </c:pt>
                <c:pt idx="118">
                  <c:v>2016-03-18_17.00.24</c:v>
                </c:pt>
                <c:pt idx="119">
                  <c:v>2016-03-18_17.00.25</c:v>
                </c:pt>
                <c:pt idx="120">
                  <c:v>2016-03-18_17.00.27</c:v>
                </c:pt>
                <c:pt idx="121">
                  <c:v>2016-03-18_17.00.29</c:v>
                </c:pt>
                <c:pt idx="122">
                  <c:v>2016-03-18_17.00.31</c:v>
                </c:pt>
                <c:pt idx="123">
                  <c:v>2016-03-18_17.00.33</c:v>
                </c:pt>
                <c:pt idx="124">
                  <c:v>2016-03-18_17.00.35</c:v>
                </c:pt>
                <c:pt idx="125">
                  <c:v>2016-03-18_17.00.37</c:v>
                </c:pt>
                <c:pt idx="126">
                  <c:v>2016-03-18_17.00.39</c:v>
                </c:pt>
                <c:pt idx="127">
                  <c:v>2016-03-18_17.00.41</c:v>
                </c:pt>
                <c:pt idx="128">
                  <c:v>2016-03-18_17.00.42</c:v>
                </c:pt>
                <c:pt idx="129">
                  <c:v>2016-03-18_17.00.44</c:v>
                </c:pt>
                <c:pt idx="130">
                  <c:v>2016-03-18_17.00.46</c:v>
                </c:pt>
                <c:pt idx="131">
                  <c:v>2016-03-18_17.00.48</c:v>
                </c:pt>
                <c:pt idx="132">
                  <c:v>2016-03-18_17.00.50</c:v>
                </c:pt>
                <c:pt idx="133">
                  <c:v>2016-03-18_17.00.52</c:v>
                </c:pt>
                <c:pt idx="134">
                  <c:v>2016-03-18_17.00.54</c:v>
                </c:pt>
                <c:pt idx="135">
                  <c:v>2016-03-18_17.00.56</c:v>
                </c:pt>
                <c:pt idx="136">
                  <c:v>2016-03-18_17.00.57</c:v>
                </c:pt>
                <c:pt idx="137">
                  <c:v>2016-03-18_17.00.59</c:v>
                </c:pt>
                <c:pt idx="138">
                  <c:v>2016-03-18_17.01.01</c:v>
                </c:pt>
                <c:pt idx="139">
                  <c:v>2016-03-18_17.01.03</c:v>
                </c:pt>
                <c:pt idx="140">
                  <c:v>2016-03-18_17.01.05</c:v>
                </c:pt>
                <c:pt idx="141">
                  <c:v>2016-03-18_17.01.07</c:v>
                </c:pt>
                <c:pt idx="142">
                  <c:v>2016-03-18_17.01.09</c:v>
                </c:pt>
                <c:pt idx="143">
                  <c:v>2016-03-18_17.01.11</c:v>
                </c:pt>
                <c:pt idx="144">
                  <c:v>2016-03-18_17.01.12</c:v>
                </c:pt>
                <c:pt idx="145">
                  <c:v>2016-03-18_17.01.14</c:v>
                </c:pt>
                <c:pt idx="146">
                  <c:v>2016-03-18_17.01.16</c:v>
                </c:pt>
                <c:pt idx="147">
                  <c:v>2016-03-18_17.01.18</c:v>
                </c:pt>
                <c:pt idx="148">
                  <c:v>2016-03-18_17.01.20</c:v>
                </c:pt>
                <c:pt idx="149">
                  <c:v>2016-03-18_17.01.22</c:v>
                </c:pt>
                <c:pt idx="150">
                  <c:v>2016-03-18_17.01.24</c:v>
                </c:pt>
                <c:pt idx="151">
                  <c:v>2016-03-18_17.01.25</c:v>
                </c:pt>
                <c:pt idx="152">
                  <c:v>2016-03-18_17.01.27</c:v>
                </c:pt>
                <c:pt idx="153">
                  <c:v>2016-03-18_17.01.29</c:v>
                </c:pt>
                <c:pt idx="154">
                  <c:v>2016-03-18_17.01.31</c:v>
                </c:pt>
                <c:pt idx="155">
                  <c:v>2016-03-18_17.01.33</c:v>
                </c:pt>
                <c:pt idx="156">
                  <c:v>2016-03-18_17.01.35</c:v>
                </c:pt>
                <c:pt idx="157">
                  <c:v>2016-03-18_17.01.37</c:v>
                </c:pt>
                <c:pt idx="158">
                  <c:v>2016-03-18_17.01.38</c:v>
                </c:pt>
                <c:pt idx="159">
                  <c:v>2016-03-18_17.01.40</c:v>
                </c:pt>
                <c:pt idx="160">
                  <c:v>2016-03-18_17.01.42</c:v>
                </c:pt>
                <c:pt idx="161">
                  <c:v>2016-03-18_17.01.44</c:v>
                </c:pt>
                <c:pt idx="162">
                  <c:v>2016-03-18_17.01.46</c:v>
                </c:pt>
                <c:pt idx="163">
                  <c:v>2016-03-18_17.01.48</c:v>
                </c:pt>
                <c:pt idx="164">
                  <c:v>2016-03-18_17.01.50</c:v>
                </c:pt>
                <c:pt idx="165">
                  <c:v>2016-03-18_17.01.51</c:v>
                </c:pt>
                <c:pt idx="166">
                  <c:v>2016-03-18_17.01.53</c:v>
                </c:pt>
                <c:pt idx="167">
                  <c:v>2016-03-18_17.01.55</c:v>
                </c:pt>
                <c:pt idx="168">
                  <c:v>2016-03-18_17.01.57</c:v>
                </c:pt>
                <c:pt idx="169">
                  <c:v>2016-03-18_17.01.59</c:v>
                </c:pt>
                <c:pt idx="170">
                  <c:v>2016-03-18_17.02.01</c:v>
                </c:pt>
                <c:pt idx="171">
                  <c:v>2016-03-18_17.02.03</c:v>
                </c:pt>
                <c:pt idx="172">
                  <c:v>2016-03-18_17.02.05</c:v>
                </c:pt>
                <c:pt idx="173">
                  <c:v>2016-03-18_17.02.07</c:v>
                </c:pt>
                <c:pt idx="174">
                  <c:v>2016-03-18_17.02.09</c:v>
                </c:pt>
                <c:pt idx="175">
                  <c:v>2016-03-18_17.02.10</c:v>
                </c:pt>
                <c:pt idx="176">
                  <c:v>2016-03-18_17.02.12</c:v>
                </c:pt>
                <c:pt idx="177">
                  <c:v>2016-03-18_17.02.14</c:v>
                </c:pt>
                <c:pt idx="178">
                  <c:v>2016-03-18_17.02.16</c:v>
                </c:pt>
                <c:pt idx="179">
                  <c:v>2016-03-18_17.02.18</c:v>
                </c:pt>
                <c:pt idx="180">
                  <c:v>2016-03-18_17.02.20</c:v>
                </c:pt>
                <c:pt idx="181">
                  <c:v>2016-03-18_17.02.22</c:v>
                </c:pt>
                <c:pt idx="182">
                  <c:v>2016-03-18_17.02.24</c:v>
                </c:pt>
                <c:pt idx="183">
                  <c:v>2016-03-18_17.02.26</c:v>
                </c:pt>
                <c:pt idx="184">
                  <c:v>2016-03-18_17.02.28</c:v>
                </c:pt>
                <c:pt idx="185">
                  <c:v>2016-03-18_17.02.29</c:v>
                </c:pt>
                <c:pt idx="186">
                  <c:v>2016-03-18_17.02.31</c:v>
                </c:pt>
                <c:pt idx="187">
                  <c:v>2016-03-18_17.02.33</c:v>
                </c:pt>
                <c:pt idx="188">
                  <c:v>2016-03-18_17.02.35</c:v>
                </c:pt>
                <c:pt idx="189">
                  <c:v>2016-03-18_17.02.37</c:v>
                </c:pt>
                <c:pt idx="190">
                  <c:v>2016-03-18_17.02.39</c:v>
                </c:pt>
                <c:pt idx="191">
                  <c:v>2016-03-18_17.02.41</c:v>
                </c:pt>
                <c:pt idx="192">
                  <c:v>2016-03-18_17.02.43</c:v>
                </c:pt>
                <c:pt idx="193">
                  <c:v>2016-03-18_17.02.44</c:v>
                </c:pt>
                <c:pt idx="194">
                  <c:v>2016-03-18_17.02.46</c:v>
                </c:pt>
                <c:pt idx="195">
                  <c:v>2016-03-18_17.02.48</c:v>
                </c:pt>
                <c:pt idx="196">
                  <c:v>2016-03-18_17.02.50</c:v>
                </c:pt>
                <c:pt idx="197">
                  <c:v>2016-03-18_17.02.52</c:v>
                </c:pt>
                <c:pt idx="198">
                  <c:v>2016-03-18_17.02.54</c:v>
                </c:pt>
                <c:pt idx="199">
                  <c:v>2016-03-18_17.02.56</c:v>
                </c:pt>
                <c:pt idx="200">
                  <c:v>2016-03-18_17.02.58</c:v>
                </c:pt>
                <c:pt idx="201">
                  <c:v>2016-03-18_17.03.00</c:v>
                </c:pt>
                <c:pt idx="202">
                  <c:v>2016-03-18_17.03.02</c:v>
                </c:pt>
                <c:pt idx="203">
                  <c:v>2016-03-18_17.03.04</c:v>
                </c:pt>
                <c:pt idx="204">
                  <c:v>2016-03-18_17.03.06</c:v>
                </c:pt>
                <c:pt idx="205">
                  <c:v>2016-03-18_17.03.07</c:v>
                </c:pt>
                <c:pt idx="206">
                  <c:v>2016-03-18_17.03.09</c:v>
                </c:pt>
                <c:pt idx="207">
                  <c:v>2016-03-18_17.03.11</c:v>
                </c:pt>
                <c:pt idx="208">
                  <c:v>2016-03-18_17.03.13</c:v>
                </c:pt>
                <c:pt idx="209">
                  <c:v>2016-03-18_17.03.15</c:v>
                </c:pt>
                <c:pt idx="210">
                  <c:v>2016-03-18_17.03.17</c:v>
                </c:pt>
                <c:pt idx="211">
                  <c:v>2016-03-18_17.03.19</c:v>
                </c:pt>
                <c:pt idx="212">
                  <c:v>2016-03-18_17.03.20</c:v>
                </c:pt>
                <c:pt idx="213">
                  <c:v>2016-03-18_17.03.22</c:v>
                </c:pt>
                <c:pt idx="214">
                  <c:v>2016-03-18_17.03.24</c:v>
                </c:pt>
                <c:pt idx="215">
                  <c:v>2016-03-18_17.03.26</c:v>
                </c:pt>
                <c:pt idx="216">
                  <c:v>2016-03-18_17.03.28</c:v>
                </c:pt>
                <c:pt idx="217">
                  <c:v>2016-03-18_17.03.30</c:v>
                </c:pt>
                <c:pt idx="218">
                  <c:v>2016-03-18_17.03.32</c:v>
                </c:pt>
                <c:pt idx="219">
                  <c:v>2016-03-18_17.03.34</c:v>
                </c:pt>
                <c:pt idx="220">
                  <c:v>2016-03-18_17.03.36</c:v>
                </c:pt>
                <c:pt idx="221">
                  <c:v>2016-03-18_17.03.38</c:v>
                </c:pt>
                <c:pt idx="222">
                  <c:v>2016-03-18_17.03.39</c:v>
                </c:pt>
                <c:pt idx="223">
                  <c:v>2016-03-18_17.03.42</c:v>
                </c:pt>
                <c:pt idx="224">
                  <c:v>2016-03-18_17.03.43</c:v>
                </c:pt>
                <c:pt idx="225">
                  <c:v>2016-03-18_17.03.45</c:v>
                </c:pt>
                <c:pt idx="226">
                  <c:v>2016-03-18_17.03.47</c:v>
                </c:pt>
                <c:pt idx="227">
                  <c:v>2016-03-18_17.03.49</c:v>
                </c:pt>
                <c:pt idx="228">
                  <c:v>2016-03-18_17.03.51</c:v>
                </c:pt>
                <c:pt idx="229">
                  <c:v>2016-03-18_17.03.53</c:v>
                </c:pt>
                <c:pt idx="230">
                  <c:v>2016-03-18_17.03.54</c:v>
                </c:pt>
                <c:pt idx="231">
                  <c:v>2016-03-18_17.03.56</c:v>
                </c:pt>
                <c:pt idx="232">
                  <c:v>2016-03-18_17.03.58</c:v>
                </c:pt>
                <c:pt idx="233">
                  <c:v>2016-03-18_17.04.00</c:v>
                </c:pt>
                <c:pt idx="234">
                  <c:v>2016-03-18_17.04.02</c:v>
                </c:pt>
                <c:pt idx="235">
                  <c:v>2016-03-18_17.04.04</c:v>
                </c:pt>
                <c:pt idx="236">
                  <c:v>2016-03-18_17.04.06</c:v>
                </c:pt>
                <c:pt idx="237">
                  <c:v>2016-03-18_17.04.08</c:v>
                </c:pt>
                <c:pt idx="238">
                  <c:v>2016-03-18_17.04.10</c:v>
                </c:pt>
                <c:pt idx="239">
                  <c:v>2016-03-18_17.04.11</c:v>
                </c:pt>
                <c:pt idx="240">
                  <c:v>2016-03-18_17.04.13</c:v>
                </c:pt>
                <c:pt idx="241">
                  <c:v>2016-03-18_17.04.15</c:v>
                </c:pt>
                <c:pt idx="242">
                  <c:v>2016-03-18_17.04.17</c:v>
                </c:pt>
                <c:pt idx="243">
                  <c:v>2016-03-18_17.04.19</c:v>
                </c:pt>
                <c:pt idx="244">
                  <c:v>2016-03-18_17.04.21</c:v>
                </c:pt>
                <c:pt idx="245">
                  <c:v>2016-03-18_17.04.23</c:v>
                </c:pt>
                <c:pt idx="246">
                  <c:v>2016-03-18_17.04.25</c:v>
                </c:pt>
                <c:pt idx="247">
                  <c:v>2016-03-18_17.04.26</c:v>
                </c:pt>
                <c:pt idx="248">
                  <c:v>2016-03-18_17.04.28</c:v>
                </c:pt>
                <c:pt idx="249">
                  <c:v>2016-03-18_17.04.30</c:v>
                </c:pt>
                <c:pt idx="250">
                  <c:v>2016-03-18_17.04.32</c:v>
                </c:pt>
                <c:pt idx="251">
                  <c:v>2016-03-18_17.04.34</c:v>
                </c:pt>
                <c:pt idx="252">
                  <c:v>2016-03-18_17.04.36</c:v>
                </c:pt>
                <c:pt idx="253">
                  <c:v>2016-03-18_17.04.38</c:v>
                </c:pt>
                <c:pt idx="254">
                  <c:v>2016-03-18_17.04.40</c:v>
                </c:pt>
                <c:pt idx="255">
                  <c:v>2016-03-18_17.04.42</c:v>
                </c:pt>
                <c:pt idx="256">
                  <c:v>2016-03-18_17.04.43</c:v>
                </c:pt>
                <c:pt idx="257">
                  <c:v>2016-03-18_17.04.45</c:v>
                </c:pt>
                <c:pt idx="258">
                  <c:v>2016-03-18_17.04.47</c:v>
                </c:pt>
                <c:pt idx="259">
                  <c:v>2016-03-18_17.04.49</c:v>
                </c:pt>
                <c:pt idx="260">
                  <c:v>2016-03-18_17.04.51</c:v>
                </c:pt>
                <c:pt idx="261">
                  <c:v>2016-03-18_17.04.53</c:v>
                </c:pt>
                <c:pt idx="262">
                  <c:v>2016-03-18_17.04.55</c:v>
                </c:pt>
                <c:pt idx="263">
                  <c:v>2016-03-18_17.04.56</c:v>
                </c:pt>
                <c:pt idx="264">
                  <c:v>2016-03-18_17.04.58</c:v>
                </c:pt>
                <c:pt idx="265">
                  <c:v>2016-03-18_17.05.00</c:v>
                </c:pt>
                <c:pt idx="266">
                  <c:v>2016-03-18_17.05.02</c:v>
                </c:pt>
                <c:pt idx="267">
                  <c:v>2016-03-18_17.05.04</c:v>
                </c:pt>
                <c:pt idx="268">
                  <c:v>2016-03-18_17.05.06</c:v>
                </c:pt>
                <c:pt idx="269">
                  <c:v>2016-03-18_17.05.08</c:v>
                </c:pt>
                <c:pt idx="270">
                  <c:v>2016-03-18_17.05.10</c:v>
                </c:pt>
                <c:pt idx="271">
                  <c:v>2016-03-18_17.05.12</c:v>
                </c:pt>
                <c:pt idx="272">
                  <c:v>2016-03-18_17.05.13</c:v>
                </c:pt>
                <c:pt idx="273">
                  <c:v>2016-03-18_17.05.15</c:v>
                </c:pt>
                <c:pt idx="274">
                  <c:v>2016-03-18_17.05.17</c:v>
                </c:pt>
                <c:pt idx="275">
                  <c:v>2016-03-18_17.05.19</c:v>
                </c:pt>
                <c:pt idx="276">
                  <c:v>2016-03-18_17.05.21</c:v>
                </c:pt>
                <c:pt idx="277">
                  <c:v>2016-03-18_17.05.23</c:v>
                </c:pt>
                <c:pt idx="278">
                  <c:v>2016-03-18_17.05.25</c:v>
                </c:pt>
                <c:pt idx="279">
                  <c:v>2016-03-18_17.05.26</c:v>
                </c:pt>
                <c:pt idx="280">
                  <c:v>2016-03-18_17.05.28</c:v>
                </c:pt>
                <c:pt idx="281">
                  <c:v>2016-03-18_17.05.30</c:v>
                </c:pt>
                <c:pt idx="282">
                  <c:v>2016-03-18_17.05.32</c:v>
                </c:pt>
                <c:pt idx="283">
                  <c:v>2016-03-18_17.05.34</c:v>
                </c:pt>
                <c:pt idx="284">
                  <c:v>2016-03-18_17.05.36</c:v>
                </c:pt>
                <c:pt idx="285">
                  <c:v>2016-03-18_17.05.38</c:v>
                </c:pt>
                <c:pt idx="286">
                  <c:v>2016-03-18_17.05.39</c:v>
                </c:pt>
                <c:pt idx="287">
                  <c:v>2016-03-18_17.05.41</c:v>
                </c:pt>
                <c:pt idx="288">
                  <c:v>2016-03-18_17.05.43</c:v>
                </c:pt>
                <c:pt idx="289">
                  <c:v>2016-03-18_17.05.45</c:v>
                </c:pt>
                <c:pt idx="290">
                  <c:v>2016-03-18_17.05.47</c:v>
                </c:pt>
                <c:pt idx="291">
                  <c:v>2016-03-18_17.05.49</c:v>
                </c:pt>
                <c:pt idx="292">
                  <c:v>2016-03-18_17.05.51</c:v>
                </c:pt>
                <c:pt idx="293">
                  <c:v>2016-03-18_17.05.52</c:v>
                </c:pt>
                <c:pt idx="294">
                  <c:v>2016-03-18_17.05.54</c:v>
                </c:pt>
                <c:pt idx="295">
                  <c:v>2016-03-18_17.05.56</c:v>
                </c:pt>
                <c:pt idx="296">
                  <c:v>2016-03-18_17.05.58</c:v>
                </c:pt>
                <c:pt idx="297">
                  <c:v>2016-03-18_17.06.00</c:v>
                </c:pt>
                <c:pt idx="298">
                  <c:v>2016-03-18_17.06.02</c:v>
                </c:pt>
                <c:pt idx="299">
                  <c:v>2016-03-18_17.06.04</c:v>
                </c:pt>
                <c:pt idx="300">
                  <c:v>2016-03-18_17.06.06</c:v>
                </c:pt>
                <c:pt idx="301">
                  <c:v>2016-03-18_17.06.08</c:v>
                </c:pt>
                <c:pt idx="302">
                  <c:v>2016-03-18_17.06.09</c:v>
                </c:pt>
                <c:pt idx="303">
                  <c:v>2016-03-18_17.06.11</c:v>
                </c:pt>
                <c:pt idx="304">
                  <c:v>2016-03-18_17.06.13</c:v>
                </c:pt>
                <c:pt idx="305">
                  <c:v>2016-03-18_17.06.15</c:v>
                </c:pt>
                <c:pt idx="306">
                  <c:v>2016-03-18_17.06.17</c:v>
                </c:pt>
                <c:pt idx="307">
                  <c:v>2016-03-18_17.06.19</c:v>
                </c:pt>
                <c:pt idx="308">
                  <c:v>2016-03-18_17.06.20</c:v>
                </c:pt>
                <c:pt idx="309">
                  <c:v>2016-03-18_17.06.22</c:v>
                </c:pt>
                <c:pt idx="310">
                  <c:v>2016-03-18_17.06.24</c:v>
                </c:pt>
                <c:pt idx="311">
                  <c:v>2016-03-18_17.06.26</c:v>
                </c:pt>
                <c:pt idx="312">
                  <c:v>2016-03-18_17.06.28</c:v>
                </c:pt>
                <c:pt idx="313">
                  <c:v>2016-03-18_17.06.30</c:v>
                </c:pt>
                <c:pt idx="314">
                  <c:v>2016-03-18_17.06.32</c:v>
                </c:pt>
                <c:pt idx="315">
                  <c:v>2016-03-18_17.06.33</c:v>
                </c:pt>
                <c:pt idx="316">
                  <c:v>2016-03-18_17.06.35</c:v>
                </c:pt>
              </c:strCache>
            </c:strRef>
          </c:cat>
          <c:val>
            <c:numRef>
              <c:f>内存占用率!$B$2:$B$318</c:f>
              <c:numCache>
                <c:formatCode>General</c:formatCode>
                <c:ptCount val="317"/>
                <c:pt idx="0">
                  <c:v>120878</c:v>
                </c:pt>
                <c:pt idx="1">
                  <c:v>125026</c:v>
                </c:pt>
                <c:pt idx="2">
                  <c:v>158163</c:v>
                </c:pt>
                <c:pt idx="3">
                  <c:v>158669</c:v>
                </c:pt>
                <c:pt idx="4">
                  <c:v>126051</c:v>
                </c:pt>
                <c:pt idx="5">
                  <c:v>159604</c:v>
                </c:pt>
                <c:pt idx="6">
                  <c:v>159929</c:v>
                </c:pt>
                <c:pt idx="7">
                  <c:v>128307</c:v>
                </c:pt>
                <c:pt idx="8">
                  <c:v>161297</c:v>
                </c:pt>
                <c:pt idx="9">
                  <c:v>162857</c:v>
                </c:pt>
                <c:pt idx="10">
                  <c:v>138789</c:v>
                </c:pt>
                <c:pt idx="11">
                  <c:v>164093</c:v>
                </c:pt>
                <c:pt idx="12">
                  <c:v>165782</c:v>
                </c:pt>
                <c:pt idx="13">
                  <c:v>141270</c:v>
                </c:pt>
                <c:pt idx="14">
                  <c:v>165703</c:v>
                </c:pt>
                <c:pt idx="15">
                  <c:v>167520</c:v>
                </c:pt>
                <c:pt idx="16">
                  <c:v>160855</c:v>
                </c:pt>
                <c:pt idx="17">
                  <c:v>170314</c:v>
                </c:pt>
                <c:pt idx="18">
                  <c:v>139311</c:v>
                </c:pt>
                <c:pt idx="19">
                  <c:v>171634</c:v>
                </c:pt>
                <c:pt idx="20">
                  <c:v>123137</c:v>
                </c:pt>
                <c:pt idx="21">
                  <c:v>91023</c:v>
                </c:pt>
                <c:pt idx="22">
                  <c:v>123823</c:v>
                </c:pt>
                <c:pt idx="23">
                  <c:v>123715</c:v>
                </c:pt>
                <c:pt idx="24">
                  <c:v>116739</c:v>
                </c:pt>
                <c:pt idx="25">
                  <c:v>122771</c:v>
                </c:pt>
                <c:pt idx="26">
                  <c:v>100258</c:v>
                </c:pt>
                <c:pt idx="27">
                  <c:v>122208</c:v>
                </c:pt>
                <c:pt idx="28">
                  <c:v>123921</c:v>
                </c:pt>
                <c:pt idx="29">
                  <c:v>91697</c:v>
                </c:pt>
                <c:pt idx="30">
                  <c:v>123500</c:v>
                </c:pt>
                <c:pt idx="31">
                  <c:v>124613</c:v>
                </c:pt>
                <c:pt idx="32">
                  <c:v>99977</c:v>
                </c:pt>
                <c:pt idx="33">
                  <c:v>122818</c:v>
                </c:pt>
                <c:pt idx="34">
                  <c:v>124199</c:v>
                </c:pt>
                <c:pt idx="35">
                  <c:v>124306</c:v>
                </c:pt>
                <c:pt idx="36">
                  <c:v>124588</c:v>
                </c:pt>
                <c:pt idx="37">
                  <c:v>92079</c:v>
                </c:pt>
                <c:pt idx="38">
                  <c:v>123195</c:v>
                </c:pt>
                <c:pt idx="39">
                  <c:v>124021</c:v>
                </c:pt>
                <c:pt idx="40">
                  <c:v>100006</c:v>
                </c:pt>
                <c:pt idx="41">
                  <c:v>129545</c:v>
                </c:pt>
                <c:pt idx="42">
                  <c:v>102353</c:v>
                </c:pt>
                <c:pt idx="43">
                  <c:v>123092</c:v>
                </c:pt>
                <c:pt idx="44">
                  <c:v>124218</c:v>
                </c:pt>
                <c:pt idx="45">
                  <c:v>115620</c:v>
                </c:pt>
                <c:pt idx="46">
                  <c:v>125410</c:v>
                </c:pt>
                <c:pt idx="47">
                  <c:v>92038</c:v>
                </c:pt>
                <c:pt idx="48">
                  <c:v>124184</c:v>
                </c:pt>
                <c:pt idx="49">
                  <c:v>124924</c:v>
                </c:pt>
                <c:pt idx="50">
                  <c:v>115223</c:v>
                </c:pt>
                <c:pt idx="51">
                  <c:v>124655</c:v>
                </c:pt>
                <c:pt idx="52">
                  <c:v>90403</c:v>
                </c:pt>
                <c:pt idx="53">
                  <c:v>115234</c:v>
                </c:pt>
                <c:pt idx="54">
                  <c:v>124545</c:v>
                </c:pt>
                <c:pt idx="55">
                  <c:v>98802</c:v>
                </c:pt>
                <c:pt idx="56">
                  <c:v>131397</c:v>
                </c:pt>
                <c:pt idx="57">
                  <c:v>131817</c:v>
                </c:pt>
                <c:pt idx="58">
                  <c:v>125107</c:v>
                </c:pt>
                <c:pt idx="59">
                  <c:v>125157</c:v>
                </c:pt>
                <c:pt idx="60">
                  <c:v>115615</c:v>
                </c:pt>
                <c:pt idx="61">
                  <c:v>123242</c:v>
                </c:pt>
                <c:pt idx="62">
                  <c:v>91001</c:v>
                </c:pt>
                <c:pt idx="63">
                  <c:v>123965</c:v>
                </c:pt>
                <c:pt idx="64">
                  <c:v>124592</c:v>
                </c:pt>
                <c:pt idx="65">
                  <c:v>115505</c:v>
                </c:pt>
                <c:pt idx="66">
                  <c:v>123030</c:v>
                </c:pt>
                <c:pt idx="67">
                  <c:v>90614</c:v>
                </c:pt>
                <c:pt idx="68">
                  <c:v>123087</c:v>
                </c:pt>
                <c:pt idx="69">
                  <c:v>124782</c:v>
                </c:pt>
                <c:pt idx="70">
                  <c:v>116229</c:v>
                </c:pt>
                <c:pt idx="71">
                  <c:v>124132</c:v>
                </c:pt>
                <c:pt idx="72">
                  <c:v>92133</c:v>
                </c:pt>
                <c:pt idx="73">
                  <c:v>116364</c:v>
                </c:pt>
                <c:pt idx="74">
                  <c:v>124362</c:v>
                </c:pt>
                <c:pt idx="75">
                  <c:v>115175</c:v>
                </c:pt>
                <c:pt idx="76">
                  <c:v>121392</c:v>
                </c:pt>
                <c:pt idx="77">
                  <c:v>90867</c:v>
                </c:pt>
                <c:pt idx="78">
                  <c:v>123995</c:v>
                </c:pt>
                <c:pt idx="79">
                  <c:v>123922</c:v>
                </c:pt>
                <c:pt idx="80">
                  <c:v>117843</c:v>
                </c:pt>
                <c:pt idx="81">
                  <c:v>123663</c:v>
                </c:pt>
                <c:pt idx="82">
                  <c:v>90824</c:v>
                </c:pt>
                <c:pt idx="83">
                  <c:v>124576</c:v>
                </c:pt>
                <c:pt idx="84">
                  <c:v>124874</c:v>
                </c:pt>
                <c:pt idx="85">
                  <c:v>118249</c:v>
                </c:pt>
                <c:pt idx="86">
                  <c:v>124222</c:v>
                </c:pt>
                <c:pt idx="87">
                  <c:v>115140</c:v>
                </c:pt>
                <c:pt idx="88">
                  <c:v>123992</c:v>
                </c:pt>
                <c:pt idx="89">
                  <c:v>92215</c:v>
                </c:pt>
                <c:pt idx="90">
                  <c:v>123868</c:v>
                </c:pt>
                <c:pt idx="91">
                  <c:v>124347</c:v>
                </c:pt>
                <c:pt idx="92">
                  <c:v>115725</c:v>
                </c:pt>
                <c:pt idx="93">
                  <c:v>123484</c:v>
                </c:pt>
                <c:pt idx="94">
                  <c:v>90719</c:v>
                </c:pt>
                <c:pt idx="95">
                  <c:v>124726</c:v>
                </c:pt>
                <c:pt idx="96">
                  <c:v>125420</c:v>
                </c:pt>
                <c:pt idx="97">
                  <c:v>118002</c:v>
                </c:pt>
                <c:pt idx="98">
                  <c:v>122957</c:v>
                </c:pt>
                <c:pt idx="99">
                  <c:v>98644</c:v>
                </c:pt>
                <c:pt idx="100">
                  <c:v>130270</c:v>
                </c:pt>
                <c:pt idx="101">
                  <c:v>108166</c:v>
                </c:pt>
                <c:pt idx="102">
                  <c:v>123418</c:v>
                </c:pt>
                <c:pt idx="103">
                  <c:v>123970</c:v>
                </c:pt>
                <c:pt idx="104">
                  <c:v>115968</c:v>
                </c:pt>
                <c:pt idx="105">
                  <c:v>124074</c:v>
                </c:pt>
                <c:pt idx="106">
                  <c:v>98963</c:v>
                </c:pt>
                <c:pt idx="107">
                  <c:v>130879</c:v>
                </c:pt>
                <c:pt idx="108">
                  <c:v>108396</c:v>
                </c:pt>
                <c:pt idx="109">
                  <c:v>123919</c:v>
                </c:pt>
                <c:pt idx="110">
                  <c:v>124327</c:v>
                </c:pt>
                <c:pt idx="111">
                  <c:v>115099</c:v>
                </c:pt>
                <c:pt idx="112">
                  <c:v>123607</c:v>
                </c:pt>
                <c:pt idx="113">
                  <c:v>91934</c:v>
                </c:pt>
                <c:pt idx="114">
                  <c:v>123895</c:v>
                </c:pt>
                <c:pt idx="115">
                  <c:v>123923</c:v>
                </c:pt>
                <c:pt idx="116">
                  <c:v>116149</c:v>
                </c:pt>
                <c:pt idx="117">
                  <c:v>124814</c:v>
                </c:pt>
                <c:pt idx="118">
                  <c:v>91939</c:v>
                </c:pt>
                <c:pt idx="119">
                  <c:v>122514</c:v>
                </c:pt>
                <c:pt idx="120">
                  <c:v>122301</c:v>
                </c:pt>
                <c:pt idx="121">
                  <c:v>116201</c:v>
                </c:pt>
                <c:pt idx="122">
                  <c:v>124254</c:v>
                </c:pt>
                <c:pt idx="123">
                  <c:v>98683</c:v>
                </c:pt>
                <c:pt idx="124">
                  <c:v>133706</c:v>
                </c:pt>
                <c:pt idx="125">
                  <c:v>132448</c:v>
                </c:pt>
                <c:pt idx="126">
                  <c:v>121249</c:v>
                </c:pt>
                <c:pt idx="127">
                  <c:v>125121</c:v>
                </c:pt>
                <c:pt idx="128">
                  <c:v>99242</c:v>
                </c:pt>
                <c:pt idx="129">
                  <c:v>122060</c:v>
                </c:pt>
                <c:pt idx="130">
                  <c:v>99149</c:v>
                </c:pt>
                <c:pt idx="131">
                  <c:v>124549</c:v>
                </c:pt>
                <c:pt idx="132">
                  <c:v>124821</c:v>
                </c:pt>
                <c:pt idx="133">
                  <c:v>115360</c:v>
                </c:pt>
                <c:pt idx="134">
                  <c:v>122859</c:v>
                </c:pt>
                <c:pt idx="135">
                  <c:v>90749</c:v>
                </c:pt>
                <c:pt idx="136">
                  <c:v>122837</c:v>
                </c:pt>
                <c:pt idx="137">
                  <c:v>123469</c:v>
                </c:pt>
                <c:pt idx="138">
                  <c:v>115241</c:v>
                </c:pt>
                <c:pt idx="139">
                  <c:v>124030</c:v>
                </c:pt>
                <c:pt idx="140">
                  <c:v>90977</c:v>
                </c:pt>
                <c:pt idx="141">
                  <c:v>125093</c:v>
                </c:pt>
                <c:pt idx="142">
                  <c:v>125117</c:v>
                </c:pt>
                <c:pt idx="143">
                  <c:v>116181</c:v>
                </c:pt>
                <c:pt idx="144">
                  <c:v>122812</c:v>
                </c:pt>
                <c:pt idx="145">
                  <c:v>90957</c:v>
                </c:pt>
                <c:pt idx="146">
                  <c:v>124084</c:v>
                </c:pt>
                <c:pt idx="147">
                  <c:v>124252</c:v>
                </c:pt>
                <c:pt idx="148">
                  <c:v>116203</c:v>
                </c:pt>
                <c:pt idx="149">
                  <c:v>125094</c:v>
                </c:pt>
                <c:pt idx="150">
                  <c:v>90727</c:v>
                </c:pt>
                <c:pt idx="151">
                  <c:v>125118</c:v>
                </c:pt>
                <c:pt idx="152">
                  <c:v>125147</c:v>
                </c:pt>
                <c:pt idx="153">
                  <c:v>116349</c:v>
                </c:pt>
                <c:pt idx="154">
                  <c:v>125151</c:v>
                </c:pt>
                <c:pt idx="155">
                  <c:v>91231</c:v>
                </c:pt>
                <c:pt idx="156">
                  <c:v>124131</c:v>
                </c:pt>
                <c:pt idx="157">
                  <c:v>125235</c:v>
                </c:pt>
                <c:pt idx="158">
                  <c:v>124163</c:v>
                </c:pt>
                <c:pt idx="159">
                  <c:v>124493</c:v>
                </c:pt>
                <c:pt idx="160">
                  <c:v>115145</c:v>
                </c:pt>
                <c:pt idx="161">
                  <c:v>123608</c:v>
                </c:pt>
                <c:pt idx="162">
                  <c:v>100297</c:v>
                </c:pt>
                <c:pt idx="163">
                  <c:v>124563</c:v>
                </c:pt>
                <c:pt idx="164">
                  <c:v>124598</c:v>
                </c:pt>
                <c:pt idx="165">
                  <c:v>115924</c:v>
                </c:pt>
                <c:pt idx="166">
                  <c:v>123393</c:v>
                </c:pt>
                <c:pt idx="167">
                  <c:v>91213</c:v>
                </c:pt>
                <c:pt idx="168">
                  <c:v>124612</c:v>
                </c:pt>
                <c:pt idx="169">
                  <c:v>124667</c:v>
                </c:pt>
                <c:pt idx="170">
                  <c:v>116385</c:v>
                </c:pt>
                <c:pt idx="171">
                  <c:v>124805</c:v>
                </c:pt>
                <c:pt idx="172">
                  <c:v>98911</c:v>
                </c:pt>
                <c:pt idx="173">
                  <c:v>130993</c:v>
                </c:pt>
                <c:pt idx="174">
                  <c:v>108356</c:v>
                </c:pt>
                <c:pt idx="175">
                  <c:v>126427</c:v>
                </c:pt>
                <c:pt idx="176">
                  <c:v>124343</c:v>
                </c:pt>
                <c:pt idx="177">
                  <c:v>115112</c:v>
                </c:pt>
                <c:pt idx="178">
                  <c:v>123707</c:v>
                </c:pt>
                <c:pt idx="179">
                  <c:v>100122</c:v>
                </c:pt>
                <c:pt idx="180">
                  <c:v>126062</c:v>
                </c:pt>
                <c:pt idx="181">
                  <c:v>125790</c:v>
                </c:pt>
                <c:pt idx="182">
                  <c:v>115649</c:v>
                </c:pt>
                <c:pt idx="183">
                  <c:v>123938</c:v>
                </c:pt>
                <c:pt idx="184">
                  <c:v>90992</c:v>
                </c:pt>
                <c:pt idx="185">
                  <c:v>124035</c:v>
                </c:pt>
                <c:pt idx="186">
                  <c:v>125011</c:v>
                </c:pt>
                <c:pt idx="187">
                  <c:v>90888</c:v>
                </c:pt>
                <c:pt idx="188">
                  <c:v>125869</c:v>
                </c:pt>
                <c:pt idx="189">
                  <c:v>123468</c:v>
                </c:pt>
                <c:pt idx="190">
                  <c:v>123700</c:v>
                </c:pt>
                <c:pt idx="191">
                  <c:v>124848</c:v>
                </c:pt>
                <c:pt idx="192">
                  <c:v>98708</c:v>
                </c:pt>
                <c:pt idx="193">
                  <c:v>122243</c:v>
                </c:pt>
                <c:pt idx="194">
                  <c:v>94696</c:v>
                </c:pt>
                <c:pt idx="195">
                  <c:v>124651</c:v>
                </c:pt>
                <c:pt idx="196">
                  <c:v>125056</c:v>
                </c:pt>
                <c:pt idx="197">
                  <c:v>115712</c:v>
                </c:pt>
                <c:pt idx="198">
                  <c:v>125010</c:v>
                </c:pt>
                <c:pt idx="199">
                  <c:v>90870</c:v>
                </c:pt>
                <c:pt idx="200">
                  <c:v>125114</c:v>
                </c:pt>
                <c:pt idx="201">
                  <c:v>123018</c:v>
                </c:pt>
                <c:pt idx="202">
                  <c:v>119579</c:v>
                </c:pt>
                <c:pt idx="203">
                  <c:v>124306</c:v>
                </c:pt>
                <c:pt idx="204">
                  <c:v>98858</c:v>
                </c:pt>
                <c:pt idx="205">
                  <c:v>121914</c:v>
                </c:pt>
                <c:pt idx="206">
                  <c:v>122907</c:v>
                </c:pt>
                <c:pt idx="207">
                  <c:v>116682</c:v>
                </c:pt>
                <c:pt idx="208">
                  <c:v>124102</c:v>
                </c:pt>
                <c:pt idx="209">
                  <c:v>91186</c:v>
                </c:pt>
                <c:pt idx="210">
                  <c:v>126329</c:v>
                </c:pt>
                <c:pt idx="211">
                  <c:v>100553</c:v>
                </c:pt>
                <c:pt idx="212">
                  <c:v>119419</c:v>
                </c:pt>
                <c:pt idx="213">
                  <c:v>125140</c:v>
                </c:pt>
                <c:pt idx="214">
                  <c:v>99085</c:v>
                </c:pt>
                <c:pt idx="215">
                  <c:v>123991</c:v>
                </c:pt>
                <c:pt idx="216">
                  <c:v>125587</c:v>
                </c:pt>
                <c:pt idx="217">
                  <c:v>123564</c:v>
                </c:pt>
                <c:pt idx="218">
                  <c:v>125045</c:v>
                </c:pt>
                <c:pt idx="219">
                  <c:v>115311</c:v>
                </c:pt>
                <c:pt idx="220">
                  <c:v>124803</c:v>
                </c:pt>
                <c:pt idx="221">
                  <c:v>91216</c:v>
                </c:pt>
                <c:pt idx="222">
                  <c:v>123736</c:v>
                </c:pt>
                <c:pt idx="223">
                  <c:v>123427</c:v>
                </c:pt>
                <c:pt idx="224">
                  <c:v>124662</c:v>
                </c:pt>
                <c:pt idx="225">
                  <c:v>124197</c:v>
                </c:pt>
                <c:pt idx="226">
                  <c:v>90659</c:v>
                </c:pt>
                <c:pt idx="227">
                  <c:v>123793</c:v>
                </c:pt>
                <c:pt idx="228">
                  <c:v>123727</c:v>
                </c:pt>
                <c:pt idx="229">
                  <c:v>117873</c:v>
                </c:pt>
                <c:pt idx="230">
                  <c:v>124436</c:v>
                </c:pt>
                <c:pt idx="231">
                  <c:v>98925</c:v>
                </c:pt>
                <c:pt idx="232">
                  <c:v>129847</c:v>
                </c:pt>
                <c:pt idx="233">
                  <c:v>107660</c:v>
                </c:pt>
                <c:pt idx="234">
                  <c:v>124619</c:v>
                </c:pt>
                <c:pt idx="235">
                  <c:v>125801</c:v>
                </c:pt>
                <c:pt idx="236">
                  <c:v>116382</c:v>
                </c:pt>
                <c:pt idx="237">
                  <c:v>124000</c:v>
                </c:pt>
                <c:pt idx="238">
                  <c:v>90996</c:v>
                </c:pt>
                <c:pt idx="239">
                  <c:v>125937</c:v>
                </c:pt>
                <c:pt idx="240">
                  <c:v>124933</c:v>
                </c:pt>
                <c:pt idx="241">
                  <c:v>116380</c:v>
                </c:pt>
                <c:pt idx="242">
                  <c:v>123899</c:v>
                </c:pt>
                <c:pt idx="243">
                  <c:v>90725</c:v>
                </c:pt>
                <c:pt idx="244">
                  <c:v>123850</c:v>
                </c:pt>
                <c:pt idx="245">
                  <c:v>123929</c:v>
                </c:pt>
                <c:pt idx="246">
                  <c:v>116573</c:v>
                </c:pt>
                <c:pt idx="247">
                  <c:v>124974</c:v>
                </c:pt>
                <c:pt idx="248">
                  <c:v>91138</c:v>
                </c:pt>
                <c:pt idx="249">
                  <c:v>125326</c:v>
                </c:pt>
                <c:pt idx="250">
                  <c:v>124497</c:v>
                </c:pt>
                <c:pt idx="251">
                  <c:v>120920</c:v>
                </c:pt>
                <c:pt idx="252">
                  <c:v>122967</c:v>
                </c:pt>
                <c:pt idx="253">
                  <c:v>115390</c:v>
                </c:pt>
                <c:pt idx="254">
                  <c:v>123371</c:v>
                </c:pt>
                <c:pt idx="255">
                  <c:v>90717</c:v>
                </c:pt>
                <c:pt idx="256">
                  <c:v>125190</c:v>
                </c:pt>
                <c:pt idx="257">
                  <c:v>125019</c:v>
                </c:pt>
                <c:pt idx="258">
                  <c:v>115816</c:v>
                </c:pt>
                <c:pt idx="259">
                  <c:v>124136</c:v>
                </c:pt>
                <c:pt idx="260">
                  <c:v>91275</c:v>
                </c:pt>
                <c:pt idx="261">
                  <c:v>125354</c:v>
                </c:pt>
                <c:pt idx="262">
                  <c:v>125397</c:v>
                </c:pt>
                <c:pt idx="263">
                  <c:v>116267</c:v>
                </c:pt>
                <c:pt idx="264">
                  <c:v>124233</c:v>
                </c:pt>
                <c:pt idx="265">
                  <c:v>99060</c:v>
                </c:pt>
                <c:pt idx="266">
                  <c:v>130924</c:v>
                </c:pt>
                <c:pt idx="267">
                  <c:v>108420</c:v>
                </c:pt>
                <c:pt idx="268">
                  <c:v>124626</c:v>
                </c:pt>
                <c:pt idx="269">
                  <c:v>125214</c:v>
                </c:pt>
                <c:pt idx="270">
                  <c:v>116237</c:v>
                </c:pt>
                <c:pt idx="271">
                  <c:v>124940</c:v>
                </c:pt>
                <c:pt idx="272">
                  <c:v>92409</c:v>
                </c:pt>
                <c:pt idx="273">
                  <c:v>123574</c:v>
                </c:pt>
                <c:pt idx="274">
                  <c:v>123666</c:v>
                </c:pt>
                <c:pt idx="275">
                  <c:v>116690</c:v>
                </c:pt>
                <c:pt idx="276">
                  <c:v>125045</c:v>
                </c:pt>
                <c:pt idx="277">
                  <c:v>92180</c:v>
                </c:pt>
                <c:pt idx="278">
                  <c:v>125263</c:v>
                </c:pt>
                <c:pt idx="279">
                  <c:v>124490</c:v>
                </c:pt>
                <c:pt idx="280">
                  <c:v>117846</c:v>
                </c:pt>
                <c:pt idx="281">
                  <c:v>125175</c:v>
                </c:pt>
                <c:pt idx="282">
                  <c:v>98833</c:v>
                </c:pt>
                <c:pt idx="283">
                  <c:v>130805</c:v>
                </c:pt>
                <c:pt idx="284">
                  <c:v>108373</c:v>
                </c:pt>
                <c:pt idx="285">
                  <c:v>116920</c:v>
                </c:pt>
                <c:pt idx="286">
                  <c:v>124620</c:v>
                </c:pt>
                <c:pt idx="287">
                  <c:v>99081</c:v>
                </c:pt>
                <c:pt idx="288">
                  <c:v>131552</c:v>
                </c:pt>
                <c:pt idx="289">
                  <c:v>133329</c:v>
                </c:pt>
                <c:pt idx="290">
                  <c:v>118037</c:v>
                </c:pt>
                <c:pt idx="291">
                  <c:v>124781</c:v>
                </c:pt>
                <c:pt idx="292">
                  <c:v>98914</c:v>
                </c:pt>
                <c:pt idx="293">
                  <c:v>129662</c:v>
                </c:pt>
                <c:pt idx="294">
                  <c:v>107199</c:v>
                </c:pt>
                <c:pt idx="295">
                  <c:v>123347</c:v>
                </c:pt>
                <c:pt idx="296">
                  <c:v>125731</c:v>
                </c:pt>
                <c:pt idx="297">
                  <c:v>115661</c:v>
                </c:pt>
                <c:pt idx="298">
                  <c:v>125037</c:v>
                </c:pt>
                <c:pt idx="299">
                  <c:v>91170</c:v>
                </c:pt>
                <c:pt idx="300">
                  <c:v>124780</c:v>
                </c:pt>
                <c:pt idx="301">
                  <c:v>125184</c:v>
                </c:pt>
                <c:pt idx="302">
                  <c:v>116353</c:v>
                </c:pt>
                <c:pt idx="303">
                  <c:v>124613</c:v>
                </c:pt>
                <c:pt idx="304">
                  <c:v>90835</c:v>
                </c:pt>
                <c:pt idx="305">
                  <c:v>122827</c:v>
                </c:pt>
                <c:pt idx="306">
                  <c:v>123637</c:v>
                </c:pt>
                <c:pt idx="307">
                  <c:v>117511</c:v>
                </c:pt>
                <c:pt idx="308">
                  <c:v>124219</c:v>
                </c:pt>
                <c:pt idx="309">
                  <c:v>98731</c:v>
                </c:pt>
                <c:pt idx="310">
                  <c:v>130714</c:v>
                </c:pt>
                <c:pt idx="311">
                  <c:v>108213</c:v>
                </c:pt>
                <c:pt idx="312">
                  <c:v>124130</c:v>
                </c:pt>
                <c:pt idx="313">
                  <c:v>124666</c:v>
                </c:pt>
                <c:pt idx="314">
                  <c:v>91249</c:v>
                </c:pt>
                <c:pt idx="315">
                  <c:v>123129</c:v>
                </c:pt>
                <c:pt idx="316">
                  <c:v>98682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FPS帧率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FPS帧率!$B$1</c:f>
              <c:strCache>
                <c:ptCount val="1"/>
                <c:pt idx="0">
                  <c:v>fps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FPS帧率!$A$2:$A$196</c:f>
              <c:strCache>
                <c:ptCount val="195"/>
                <c:pt idx="0">
                  <c:v>2016-03-18_16.56.57</c:v>
                </c:pt>
                <c:pt idx="1">
                  <c:v>2016-03-18_16.57.00</c:v>
                </c:pt>
                <c:pt idx="2">
                  <c:v>2016-03-18_16.57.02</c:v>
                </c:pt>
                <c:pt idx="3">
                  <c:v>2016-03-18_16.57.04</c:v>
                </c:pt>
                <c:pt idx="4">
                  <c:v>2016-03-18_16.57.06</c:v>
                </c:pt>
                <c:pt idx="5">
                  <c:v>2016-03-18_16.57.09</c:v>
                </c:pt>
                <c:pt idx="6">
                  <c:v>2016-03-18_16.57.11</c:v>
                </c:pt>
                <c:pt idx="7">
                  <c:v>2016-03-18_16.57.13</c:v>
                </c:pt>
                <c:pt idx="8">
                  <c:v>2016-03-18_16.57.16</c:v>
                </c:pt>
                <c:pt idx="9">
                  <c:v>2016-03-18_16.57.18</c:v>
                </c:pt>
                <c:pt idx="10">
                  <c:v>2016-03-18_16.57.21</c:v>
                </c:pt>
                <c:pt idx="11">
                  <c:v>2016-03-18_16.57.23</c:v>
                </c:pt>
                <c:pt idx="12">
                  <c:v>2016-03-18_16.57.25</c:v>
                </c:pt>
                <c:pt idx="13">
                  <c:v>2016-03-18_16.57.28</c:v>
                </c:pt>
                <c:pt idx="14">
                  <c:v>2016-03-18_16.57.31</c:v>
                </c:pt>
                <c:pt idx="15">
                  <c:v>2016-03-18_16.57.33</c:v>
                </c:pt>
                <c:pt idx="16">
                  <c:v>2016-03-18_16.57.35</c:v>
                </c:pt>
                <c:pt idx="17">
                  <c:v>2016-03-18_16.57.38</c:v>
                </c:pt>
                <c:pt idx="18">
                  <c:v>2016-03-18_16.57.40</c:v>
                </c:pt>
                <c:pt idx="19">
                  <c:v>2016-03-18_16.57.43</c:v>
                </c:pt>
                <c:pt idx="20">
                  <c:v>2016-03-18_16.57.45</c:v>
                </c:pt>
                <c:pt idx="21">
                  <c:v>2016-03-18_16.57.48</c:v>
                </c:pt>
                <c:pt idx="22">
                  <c:v>2016-03-18_16.57.50</c:v>
                </c:pt>
                <c:pt idx="23">
                  <c:v>2016-03-18_16.57.53</c:v>
                </c:pt>
                <c:pt idx="24">
                  <c:v>2016-03-18_16.57.55</c:v>
                </c:pt>
                <c:pt idx="25">
                  <c:v>2016-03-18_16.57.58</c:v>
                </c:pt>
                <c:pt idx="26">
                  <c:v>2016-03-18_16.58.01</c:v>
                </c:pt>
                <c:pt idx="27">
                  <c:v>2016-03-18_16.58.04</c:v>
                </c:pt>
                <c:pt idx="28">
                  <c:v>2016-03-18_16.58.07</c:v>
                </c:pt>
                <c:pt idx="29">
                  <c:v>2016-03-18_16.58.10</c:v>
                </c:pt>
                <c:pt idx="30">
                  <c:v>2016-03-18_16.58.13</c:v>
                </c:pt>
                <c:pt idx="31">
                  <c:v>2016-03-18_16.58.16</c:v>
                </c:pt>
                <c:pt idx="32">
                  <c:v>2016-03-18_16.58.20</c:v>
                </c:pt>
                <c:pt idx="33">
                  <c:v>2016-03-18_16.58.23</c:v>
                </c:pt>
                <c:pt idx="34">
                  <c:v>2016-03-18_16.58.25</c:v>
                </c:pt>
                <c:pt idx="35">
                  <c:v>2016-03-18_16.58.29</c:v>
                </c:pt>
                <c:pt idx="36">
                  <c:v>2016-03-18_16.58.32</c:v>
                </c:pt>
                <c:pt idx="37">
                  <c:v>2016-03-18_16.58.35</c:v>
                </c:pt>
                <c:pt idx="38">
                  <c:v>2016-03-18_16.58.38</c:v>
                </c:pt>
                <c:pt idx="39">
                  <c:v>2016-03-18_16.58.41</c:v>
                </c:pt>
                <c:pt idx="40">
                  <c:v>2016-03-18_16.58.44</c:v>
                </c:pt>
                <c:pt idx="41">
                  <c:v>2016-03-18_16.58.47</c:v>
                </c:pt>
                <c:pt idx="42">
                  <c:v>2016-03-18_16.58.50</c:v>
                </c:pt>
                <c:pt idx="43">
                  <c:v>2016-03-18_16.58.53</c:v>
                </c:pt>
                <c:pt idx="44">
                  <c:v>2016-03-18_16.58.56</c:v>
                </c:pt>
                <c:pt idx="45">
                  <c:v>2016-03-18_16.58.59</c:v>
                </c:pt>
                <c:pt idx="46">
                  <c:v>2016-03-18_16.59.02</c:v>
                </c:pt>
                <c:pt idx="47">
                  <c:v>2016-03-18_16.59.06</c:v>
                </c:pt>
                <c:pt idx="48">
                  <c:v>2016-03-18_16.59.08</c:v>
                </c:pt>
                <c:pt idx="49">
                  <c:v>2016-03-18_16.59.11</c:v>
                </c:pt>
                <c:pt idx="50">
                  <c:v>2016-03-18_16.59.15</c:v>
                </c:pt>
                <c:pt idx="51">
                  <c:v>2016-03-18_16.59.18</c:v>
                </c:pt>
                <c:pt idx="52">
                  <c:v>2016-03-18_16.59.21</c:v>
                </c:pt>
                <c:pt idx="53">
                  <c:v>2016-03-18_16.59.24</c:v>
                </c:pt>
                <c:pt idx="54">
                  <c:v>2016-03-18_16.59.27</c:v>
                </c:pt>
                <c:pt idx="55">
                  <c:v>2016-03-18_16.59.30</c:v>
                </c:pt>
                <c:pt idx="56">
                  <c:v>2016-03-18_16.59.33</c:v>
                </c:pt>
                <c:pt idx="57">
                  <c:v>2016-03-18_16.59.36</c:v>
                </c:pt>
                <c:pt idx="58">
                  <c:v>2016-03-18_16.59.39</c:v>
                </c:pt>
                <c:pt idx="59">
                  <c:v>2016-03-18_16.59.42</c:v>
                </c:pt>
                <c:pt idx="60">
                  <c:v>2016-03-18_16.59.45</c:v>
                </c:pt>
                <c:pt idx="61">
                  <c:v>2016-03-18_16.59.48</c:v>
                </c:pt>
                <c:pt idx="62">
                  <c:v>2016-03-18_16.59.52</c:v>
                </c:pt>
                <c:pt idx="63">
                  <c:v>2016-03-18_16.59.55</c:v>
                </c:pt>
                <c:pt idx="64">
                  <c:v>2016-03-18_16.59.58</c:v>
                </c:pt>
                <c:pt idx="65">
                  <c:v>2016-03-18_17.00.01</c:v>
                </c:pt>
                <c:pt idx="66">
                  <c:v>2016-03-18_17.00.04</c:v>
                </c:pt>
                <c:pt idx="67">
                  <c:v>2016-03-18_17.00.07</c:v>
                </c:pt>
                <c:pt idx="68">
                  <c:v>2016-03-18_17.00.10</c:v>
                </c:pt>
                <c:pt idx="69">
                  <c:v>2016-03-18_17.00.13</c:v>
                </c:pt>
                <c:pt idx="70">
                  <c:v>2016-03-18_17.00.16</c:v>
                </c:pt>
                <c:pt idx="71">
                  <c:v>2016-03-18_17.00.19</c:v>
                </c:pt>
                <c:pt idx="72">
                  <c:v>2016-03-18_17.00.22</c:v>
                </c:pt>
                <c:pt idx="73">
                  <c:v>2016-03-18_17.00.25</c:v>
                </c:pt>
                <c:pt idx="74">
                  <c:v>2016-03-18_17.00.28</c:v>
                </c:pt>
                <c:pt idx="75">
                  <c:v>2016-03-18_17.00.31</c:v>
                </c:pt>
                <c:pt idx="76">
                  <c:v>2016-03-18_17.00.34</c:v>
                </c:pt>
                <c:pt idx="77">
                  <c:v>2016-03-18_17.00.37</c:v>
                </c:pt>
                <c:pt idx="78">
                  <c:v>2016-03-18_17.00.41</c:v>
                </c:pt>
                <c:pt idx="79">
                  <c:v>2016-03-18_17.00.44</c:v>
                </c:pt>
                <c:pt idx="80">
                  <c:v>2016-03-18_17.00.47</c:v>
                </c:pt>
                <c:pt idx="81">
                  <c:v>2016-03-18_17.00.50</c:v>
                </c:pt>
                <c:pt idx="82">
                  <c:v>2016-03-18_17.00.53</c:v>
                </c:pt>
                <c:pt idx="83">
                  <c:v>2016-03-18_17.00.56</c:v>
                </c:pt>
                <c:pt idx="84">
                  <c:v>2016-03-18_17.00.59</c:v>
                </c:pt>
                <c:pt idx="85">
                  <c:v>2016-03-18_17.01.02</c:v>
                </c:pt>
                <c:pt idx="86">
                  <c:v>2016-03-18_17.01.05</c:v>
                </c:pt>
                <c:pt idx="87">
                  <c:v>2016-03-18_17.01.08</c:v>
                </c:pt>
                <c:pt idx="88">
                  <c:v>2016-03-18_17.01.11</c:v>
                </c:pt>
                <c:pt idx="89">
                  <c:v>2016-03-18_17.01.14</c:v>
                </c:pt>
                <c:pt idx="90">
                  <c:v>2016-03-18_17.01.17</c:v>
                </c:pt>
                <c:pt idx="91">
                  <c:v>2016-03-18_17.01.20</c:v>
                </c:pt>
                <c:pt idx="92">
                  <c:v>2016-03-18_17.01.23</c:v>
                </c:pt>
                <c:pt idx="93">
                  <c:v>2016-03-18_17.01.26</c:v>
                </c:pt>
                <c:pt idx="94">
                  <c:v>2016-03-18_17.01.29</c:v>
                </c:pt>
                <c:pt idx="95">
                  <c:v>2016-03-18_17.01.33</c:v>
                </c:pt>
                <c:pt idx="96">
                  <c:v>2016-03-18_17.01.36</c:v>
                </c:pt>
                <c:pt idx="97">
                  <c:v>2016-03-18_17.01.39</c:v>
                </c:pt>
                <c:pt idx="98">
                  <c:v>2016-03-18_17.01.42</c:v>
                </c:pt>
                <c:pt idx="99">
                  <c:v>2016-03-18_17.01.45</c:v>
                </c:pt>
                <c:pt idx="100">
                  <c:v>2016-03-18_17.01.48</c:v>
                </c:pt>
                <c:pt idx="101">
                  <c:v>2016-03-18_17.01.51</c:v>
                </c:pt>
                <c:pt idx="102">
                  <c:v>2016-03-18_17.01.54</c:v>
                </c:pt>
                <c:pt idx="103">
                  <c:v>2016-03-18_17.01.57</c:v>
                </c:pt>
                <c:pt idx="104">
                  <c:v>2016-03-18_17.02.00</c:v>
                </c:pt>
                <c:pt idx="105">
                  <c:v>2016-03-18_17.02.03</c:v>
                </c:pt>
                <c:pt idx="106">
                  <c:v>2016-03-18_17.02.06</c:v>
                </c:pt>
                <c:pt idx="107">
                  <c:v>2016-03-18_17.02.09</c:v>
                </c:pt>
                <c:pt idx="108">
                  <c:v>2016-03-18_17.02.12</c:v>
                </c:pt>
                <c:pt idx="109">
                  <c:v>2016-03-18_17.02.16</c:v>
                </c:pt>
                <c:pt idx="110">
                  <c:v>2016-03-18_17.02.19</c:v>
                </c:pt>
                <c:pt idx="111">
                  <c:v>2016-03-18_17.02.22</c:v>
                </c:pt>
                <c:pt idx="112">
                  <c:v>2016-03-18_17.02.25</c:v>
                </c:pt>
                <c:pt idx="113">
                  <c:v>2016-03-18_17.02.28</c:v>
                </c:pt>
                <c:pt idx="114">
                  <c:v>2016-03-18_17.02.31</c:v>
                </c:pt>
                <c:pt idx="115">
                  <c:v>2016-03-18_17.02.34</c:v>
                </c:pt>
                <c:pt idx="116">
                  <c:v>2016-03-18_17.02.37</c:v>
                </c:pt>
                <c:pt idx="117">
                  <c:v>2016-03-18_17.02.40</c:v>
                </c:pt>
                <c:pt idx="118">
                  <c:v>2016-03-18_17.02.43</c:v>
                </c:pt>
                <c:pt idx="119">
                  <c:v>2016-03-18_17.02.46</c:v>
                </c:pt>
                <c:pt idx="120">
                  <c:v>2016-03-18_17.02.49</c:v>
                </c:pt>
                <c:pt idx="121">
                  <c:v>2016-03-18_17.02.52</c:v>
                </c:pt>
                <c:pt idx="122">
                  <c:v>2016-03-18_17.02.56</c:v>
                </c:pt>
                <c:pt idx="123">
                  <c:v>2016-03-18_17.02.59</c:v>
                </c:pt>
                <c:pt idx="124">
                  <c:v>2016-03-18_17.03.02</c:v>
                </c:pt>
                <c:pt idx="125">
                  <c:v>2016-03-18_17.03.05</c:v>
                </c:pt>
                <c:pt idx="126">
                  <c:v>2016-03-18_17.03.08</c:v>
                </c:pt>
                <c:pt idx="127">
                  <c:v>2016-03-18_17.03.11</c:v>
                </c:pt>
                <c:pt idx="128">
                  <c:v>2016-03-18_17.03.15</c:v>
                </c:pt>
                <c:pt idx="129">
                  <c:v>2016-03-18_17.03.17</c:v>
                </c:pt>
                <c:pt idx="130">
                  <c:v>2016-03-18_17.03.20</c:v>
                </c:pt>
                <c:pt idx="131">
                  <c:v>2016-03-18_17.03.23</c:v>
                </c:pt>
                <c:pt idx="132">
                  <c:v>2016-03-18_17.03.26</c:v>
                </c:pt>
                <c:pt idx="133">
                  <c:v>2016-03-18_17.03.29</c:v>
                </c:pt>
                <c:pt idx="134">
                  <c:v>2016-03-18_17.03.33</c:v>
                </c:pt>
                <c:pt idx="135">
                  <c:v>2016-03-18_17.03.36</c:v>
                </c:pt>
                <c:pt idx="136">
                  <c:v>2016-03-18_17.03.39</c:v>
                </c:pt>
                <c:pt idx="137">
                  <c:v>2016-03-18_17.03.42</c:v>
                </c:pt>
                <c:pt idx="138">
                  <c:v>2016-03-18_17.03.45</c:v>
                </c:pt>
                <c:pt idx="139">
                  <c:v>2016-03-18_17.03.48</c:v>
                </c:pt>
                <c:pt idx="140">
                  <c:v>2016-03-18_17.03.51</c:v>
                </c:pt>
                <c:pt idx="141">
                  <c:v>2016-03-18_17.03.54</c:v>
                </c:pt>
                <c:pt idx="142">
                  <c:v>2016-03-18_17.03.57</c:v>
                </c:pt>
                <c:pt idx="143">
                  <c:v>2016-03-18_17.04.00</c:v>
                </c:pt>
                <c:pt idx="144">
                  <c:v>2016-03-18_17.04.03</c:v>
                </c:pt>
                <c:pt idx="145">
                  <c:v>2016-03-18_17.04.07</c:v>
                </c:pt>
                <c:pt idx="146">
                  <c:v>2016-03-18_17.04.10</c:v>
                </c:pt>
                <c:pt idx="147">
                  <c:v>2016-03-18_17.04.13</c:v>
                </c:pt>
                <c:pt idx="148">
                  <c:v>2016-03-18_17.04.16</c:v>
                </c:pt>
                <c:pt idx="149">
                  <c:v>2016-03-18_17.04.19</c:v>
                </c:pt>
                <c:pt idx="150">
                  <c:v>2016-03-18_17.04.22</c:v>
                </c:pt>
                <c:pt idx="151">
                  <c:v>2016-03-18_17.04.25</c:v>
                </c:pt>
                <c:pt idx="152">
                  <c:v>2016-03-18_17.04.28</c:v>
                </c:pt>
                <c:pt idx="153">
                  <c:v>2016-03-18_17.04.31</c:v>
                </c:pt>
                <c:pt idx="154">
                  <c:v>2016-03-18_17.04.34</c:v>
                </c:pt>
                <c:pt idx="155">
                  <c:v>2016-03-18_17.04.37</c:v>
                </c:pt>
                <c:pt idx="156">
                  <c:v>2016-03-18_17.04.41</c:v>
                </c:pt>
                <c:pt idx="157">
                  <c:v>2016-03-18_17.04.43</c:v>
                </c:pt>
                <c:pt idx="158">
                  <c:v>2016-03-18_17.04.46</c:v>
                </c:pt>
                <c:pt idx="159">
                  <c:v>2016-03-18_17.04.49</c:v>
                </c:pt>
                <c:pt idx="160">
                  <c:v>2016-03-18_17.04.52</c:v>
                </c:pt>
                <c:pt idx="161">
                  <c:v>2016-03-18_17.04.55</c:v>
                </c:pt>
                <c:pt idx="162">
                  <c:v>2016-03-18_17.04.59</c:v>
                </c:pt>
                <c:pt idx="163">
                  <c:v>2016-03-18_17.05.01</c:v>
                </c:pt>
                <c:pt idx="164">
                  <c:v>2016-03-18_17.05.05</c:v>
                </c:pt>
                <c:pt idx="165">
                  <c:v>2016-03-18_17.05.08</c:v>
                </c:pt>
                <c:pt idx="166">
                  <c:v>2016-03-18_17.05.11</c:v>
                </c:pt>
                <c:pt idx="167">
                  <c:v>2016-03-18_17.05.14</c:v>
                </c:pt>
                <c:pt idx="168">
                  <c:v>2016-03-18_17.05.17</c:v>
                </c:pt>
                <c:pt idx="169">
                  <c:v>2016-03-18_17.05.20</c:v>
                </c:pt>
                <c:pt idx="170">
                  <c:v>2016-03-18_17.05.23</c:v>
                </c:pt>
                <c:pt idx="171">
                  <c:v>2016-03-18_17.05.26</c:v>
                </c:pt>
                <c:pt idx="172">
                  <c:v>2016-03-18_17.05.29</c:v>
                </c:pt>
                <c:pt idx="173">
                  <c:v>2016-03-18_17.05.32</c:v>
                </c:pt>
                <c:pt idx="174">
                  <c:v>2016-03-18_17.05.35</c:v>
                </c:pt>
                <c:pt idx="175">
                  <c:v>2016-03-18_17.05.38</c:v>
                </c:pt>
                <c:pt idx="176">
                  <c:v>2016-03-18_17.05.41</c:v>
                </c:pt>
                <c:pt idx="177">
                  <c:v>2016-03-18_17.05.44</c:v>
                </c:pt>
                <c:pt idx="178">
                  <c:v>2016-03-18_17.05.47</c:v>
                </c:pt>
                <c:pt idx="179">
                  <c:v>2016-03-18_17.05.50</c:v>
                </c:pt>
                <c:pt idx="180">
                  <c:v>2016-03-18_17.05.53</c:v>
                </c:pt>
                <c:pt idx="181">
                  <c:v>2016-03-18_17.05.56</c:v>
                </c:pt>
                <c:pt idx="182">
                  <c:v>2016-03-18_17.05.59</c:v>
                </c:pt>
                <c:pt idx="183">
                  <c:v>2016-03-18_17.06.02</c:v>
                </c:pt>
                <c:pt idx="184">
                  <c:v>2016-03-18_17.06.05</c:v>
                </c:pt>
                <c:pt idx="185">
                  <c:v>2016-03-18_17.06.09</c:v>
                </c:pt>
                <c:pt idx="186">
                  <c:v>2016-03-18_17.06.12</c:v>
                </c:pt>
                <c:pt idx="187">
                  <c:v>2016-03-18_17.06.15</c:v>
                </c:pt>
                <c:pt idx="188">
                  <c:v>2016-03-18_17.06.18</c:v>
                </c:pt>
                <c:pt idx="189">
                  <c:v>2016-03-18_17.06.21</c:v>
                </c:pt>
                <c:pt idx="190">
                  <c:v>2016-03-18_17.06.24</c:v>
                </c:pt>
                <c:pt idx="191">
                  <c:v>2016-03-18_17.06.27</c:v>
                </c:pt>
                <c:pt idx="192">
                  <c:v>2016-03-18_17.06.30</c:v>
                </c:pt>
                <c:pt idx="193">
                  <c:v>2016-03-18_17.06.33</c:v>
                </c:pt>
                <c:pt idx="194">
                  <c:v>2016-03-18_17.06.36</c:v>
                </c:pt>
              </c:strCache>
            </c:strRef>
          </c:cat>
          <c:val>
            <c:numRef>
              <c:f>FPS帧率!$B$2:$B$196</c:f>
              <c:numCache>
                <c:formatCode>General</c:formatCode>
                <c:ptCount val="195"/>
                <c:pt idx="0">
                  <c:v>53</c:v>
                </c:pt>
                <c:pt idx="1">
                  <c:v>68</c:v>
                </c:pt>
                <c:pt idx="2">
                  <c:v>50</c:v>
                </c:pt>
                <c:pt idx="3">
                  <c:v>61</c:v>
                </c:pt>
                <c:pt idx="4">
                  <c:v>46</c:v>
                </c:pt>
                <c:pt idx="5">
                  <c:v>64</c:v>
                </c:pt>
                <c:pt idx="6">
                  <c:v>49</c:v>
                </c:pt>
                <c:pt idx="7">
                  <c:v>60</c:v>
                </c:pt>
                <c:pt idx="8">
                  <c:v>56</c:v>
                </c:pt>
                <c:pt idx="9">
                  <c:v>56</c:v>
                </c:pt>
                <c:pt idx="10">
                  <c:v>65</c:v>
                </c:pt>
                <c:pt idx="11">
                  <c:v>43</c:v>
                </c:pt>
                <c:pt idx="12">
                  <c:v>77</c:v>
                </c:pt>
                <c:pt idx="13">
                  <c:v>52</c:v>
                </c:pt>
                <c:pt idx="14">
                  <c:v>74</c:v>
                </c:pt>
                <c:pt idx="15">
                  <c:v>46</c:v>
                </c:pt>
                <c:pt idx="16">
                  <c:v>59</c:v>
                </c:pt>
                <c:pt idx="17">
                  <c:v>63</c:v>
                </c:pt>
                <c:pt idx="18">
                  <c:v>49</c:v>
                </c:pt>
                <c:pt idx="19">
                  <c:v>66</c:v>
                </c:pt>
                <c:pt idx="20">
                  <c:v>48</c:v>
                </c:pt>
                <c:pt idx="21">
                  <c:v>73</c:v>
                </c:pt>
                <c:pt idx="22">
                  <c:v>45</c:v>
                </c:pt>
                <c:pt idx="23">
                  <c:v>72</c:v>
                </c:pt>
                <c:pt idx="24">
                  <c:v>45</c:v>
                </c:pt>
                <c:pt idx="25">
                  <c:v>65</c:v>
                </c:pt>
                <c:pt idx="26">
                  <c:v>63</c:v>
                </c:pt>
                <c:pt idx="27">
                  <c:v>42</c:v>
                </c:pt>
                <c:pt idx="28">
                  <c:v>63</c:v>
                </c:pt>
                <c:pt idx="29">
                  <c:v>57</c:v>
                </c:pt>
                <c:pt idx="30">
                  <c:v>41</c:v>
                </c:pt>
                <c:pt idx="31">
                  <c:v>64</c:v>
                </c:pt>
                <c:pt idx="32">
                  <c:v>52</c:v>
                </c:pt>
                <c:pt idx="33">
                  <c:v>55</c:v>
                </c:pt>
                <c:pt idx="34">
                  <c:v>65</c:v>
                </c:pt>
                <c:pt idx="35">
                  <c:v>51</c:v>
                </c:pt>
                <c:pt idx="36">
                  <c:v>60</c:v>
                </c:pt>
                <c:pt idx="37">
                  <c:v>73</c:v>
                </c:pt>
                <c:pt idx="38">
                  <c:v>53</c:v>
                </c:pt>
                <c:pt idx="39">
                  <c:v>39</c:v>
                </c:pt>
                <c:pt idx="40">
                  <c:v>68</c:v>
                </c:pt>
                <c:pt idx="41">
                  <c:v>55</c:v>
                </c:pt>
                <c:pt idx="42">
                  <c:v>39</c:v>
                </c:pt>
                <c:pt idx="43">
                  <c:v>67</c:v>
                </c:pt>
                <c:pt idx="44">
                  <c:v>53</c:v>
                </c:pt>
                <c:pt idx="45">
                  <c:v>58</c:v>
                </c:pt>
                <c:pt idx="46">
                  <c:v>54</c:v>
                </c:pt>
                <c:pt idx="47">
                  <c:v>48</c:v>
                </c:pt>
                <c:pt idx="48">
                  <c:v>55</c:v>
                </c:pt>
                <c:pt idx="49">
                  <c:v>50</c:v>
                </c:pt>
                <c:pt idx="50">
                  <c:v>51</c:v>
                </c:pt>
                <c:pt idx="51">
                  <c:v>39</c:v>
                </c:pt>
                <c:pt idx="52">
                  <c:v>71</c:v>
                </c:pt>
                <c:pt idx="53">
                  <c:v>51</c:v>
                </c:pt>
                <c:pt idx="54">
                  <c:v>57</c:v>
                </c:pt>
                <c:pt idx="55">
                  <c:v>71</c:v>
                </c:pt>
                <c:pt idx="56">
                  <c:v>62</c:v>
                </c:pt>
                <c:pt idx="57">
                  <c:v>36</c:v>
                </c:pt>
                <c:pt idx="58">
                  <c:v>69</c:v>
                </c:pt>
                <c:pt idx="59">
                  <c:v>56</c:v>
                </c:pt>
                <c:pt idx="60">
                  <c:v>41</c:v>
                </c:pt>
                <c:pt idx="61">
                  <c:v>43</c:v>
                </c:pt>
                <c:pt idx="62">
                  <c:v>57</c:v>
                </c:pt>
                <c:pt idx="63">
                  <c:v>38</c:v>
                </c:pt>
                <c:pt idx="64">
                  <c:v>60</c:v>
                </c:pt>
                <c:pt idx="65">
                  <c:v>63</c:v>
                </c:pt>
                <c:pt idx="66">
                  <c:v>52</c:v>
                </c:pt>
                <c:pt idx="67">
                  <c:v>53</c:v>
                </c:pt>
                <c:pt idx="68">
                  <c:v>59</c:v>
                </c:pt>
                <c:pt idx="69">
                  <c:v>44</c:v>
                </c:pt>
                <c:pt idx="70">
                  <c:v>49</c:v>
                </c:pt>
                <c:pt idx="71">
                  <c:v>59</c:v>
                </c:pt>
                <c:pt idx="72">
                  <c:v>45</c:v>
                </c:pt>
                <c:pt idx="73">
                  <c:v>52</c:v>
                </c:pt>
                <c:pt idx="74">
                  <c:v>59</c:v>
                </c:pt>
                <c:pt idx="75">
                  <c:v>43</c:v>
                </c:pt>
                <c:pt idx="76">
                  <c:v>54</c:v>
                </c:pt>
                <c:pt idx="77">
                  <c:v>59</c:v>
                </c:pt>
                <c:pt idx="78">
                  <c:v>41</c:v>
                </c:pt>
                <c:pt idx="79">
                  <c:v>54</c:v>
                </c:pt>
                <c:pt idx="80">
                  <c:v>58</c:v>
                </c:pt>
                <c:pt idx="81">
                  <c:v>39</c:v>
                </c:pt>
                <c:pt idx="82">
                  <c:v>56</c:v>
                </c:pt>
                <c:pt idx="83">
                  <c:v>61</c:v>
                </c:pt>
                <c:pt idx="84">
                  <c:v>41</c:v>
                </c:pt>
                <c:pt idx="85">
                  <c:v>67</c:v>
                </c:pt>
                <c:pt idx="86">
                  <c:v>62</c:v>
                </c:pt>
                <c:pt idx="87">
                  <c:v>37</c:v>
                </c:pt>
                <c:pt idx="88">
                  <c:v>57</c:v>
                </c:pt>
                <c:pt idx="89">
                  <c:v>62</c:v>
                </c:pt>
                <c:pt idx="90">
                  <c:v>55</c:v>
                </c:pt>
                <c:pt idx="91">
                  <c:v>56</c:v>
                </c:pt>
                <c:pt idx="92">
                  <c:v>62</c:v>
                </c:pt>
                <c:pt idx="93">
                  <c:v>39</c:v>
                </c:pt>
                <c:pt idx="94">
                  <c:v>55</c:v>
                </c:pt>
                <c:pt idx="95">
                  <c:v>62</c:v>
                </c:pt>
                <c:pt idx="96">
                  <c:v>51</c:v>
                </c:pt>
                <c:pt idx="97">
                  <c:v>54</c:v>
                </c:pt>
                <c:pt idx="98">
                  <c:v>60</c:v>
                </c:pt>
                <c:pt idx="99">
                  <c:v>40</c:v>
                </c:pt>
                <c:pt idx="100">
                  <c:v>56</c:v>
                </c:pt>
                <c:pt idx="101">
                  <c:v>87</c:v>
                </c:pt>
                <c:pt idx="102">
                  <c:v>40</c:v>
                </c:pt>
                <c:pt idx="103">
                  <c:v>55</c:v>
                </c:pt>
                <c:pt idx="104">
                  <c:v>59</c:v>
                </c:pt>
                <c:pt idx="105">
                  <c:v>42</c:v>
                </c:pt>
                <c:pt idx="106">
                  <c:v>40</c:v>
                </c:pt>
                <c:pt idx="107">
                  <c:v>57</c:v>
                </c:pt>
                <c:pt idx="108">
                  <c:v>42</c:v>
                </c:pt>
                <c:pt idx="109">
                  <c:v>40</c:v>
                </c:pt>
                <c:pt idx="110">
                  <c:v>56</c:v>
                </c:pt>
                <c:pt idx="111">
                  <c:v>46</c:v>
                </c:pt>
                <c:pt idx="112">
                  <c:v>54</c:v>
                </c:pt>
                <c:pt idx="113">
                  <c:v>81</c:v>
                </c:pt>
                <c:pt idx="114">
                  <c:v>38</c:v>
                </c:pt>
                <c:pt idx="115">
                  <c:v>44</c:v>
                </c:pt>
                <c:pt idx="116">
                  <c:v>60</c:v>
                </c:pt>
                <c:pt idx="117">
                  <c:v>41</c:v>
                </c:pt>
                <c:pt idx="118">
                  <c:v>61</c:v>
                </c:pt>
                <c:pt idx="119">
                  <c:v>55</c:v>
                </c:pt>
                <c:pt idx="120">
                  <c:v>36</c:v>
                </c:pt>
                <c:pt idx="121">
                  <c:v>65</c:v>
                </c:pt>
                <c:pt idx="122">
                  <c:v>57</c:v>
                </c:pt>
                <c:pt idx="123">
                  <c:v>44</c:v>
                </c:pt>
                <c:pt idx="124">
                  <c:v>57</c:v>
                </c:pt>
                <c:pt idx="125">
                  <c:v>63</c:v>
                </c:pt>
                <c:pt idx="126">
                  <c:v>49</c:v>
                </c:pt>
                <c:pt idx="127">
                  <c:v>37</c:v>
                </c:pt>
                <c:pt idx="128">
                  <c:v>62</c:v>
                </c:pt>
                <c:pt idx="129">
                  <c:v>50</c:v>
                </c:pt>
                <c:pt idx="130">
                  <c:v>62</c:v>
                </c:pt>
                <c:pt idx="131">
                  <c:v>56</c:v>
                </c:pt>
                <c:pt idx="132">
                  <c:v>37</c:v>
                </c:pt>
                <c:pt idx="133">
                  <c:v>45</c:v>
                </c:pt>
                <c:pt idx="134">
                  <c:v>58</c:v>
                </c:pt>
                <c:pt idx="135">
                  <c:v>45</c:v>
                </c:pt>
                <c:pt idx="136">
                  <c:v>56</c:v>
                </c:pt>
                <c:pt idx="137">
                  <c:v>61</c:v>
                </c:pt>
                <c:pt idx="138">
                  <c:v>62</c:v>
                </c:pt>
                <c:pt idx="139">
                  <c:v>54</c:v>
                </c:pt>
                <c:pt idx="140">
                  <c:v>57</c:v>
                </c:pt>
                <c:pt idx="141">
                  <c:v>40</c:v>
                </c:pt>
                <c:pt idx="142">
                  <c:v>65</c:v>
                </c:pt>
                <c:pt idx="143">
                  <c:v>55</c:v>
                </c:pt>
                <c:pt idx="144">
                  <c:v>44</c:v>
                </c:pt>
                <c:pt idx="145">
                  <c:v>48</c:v>
                </c:pt>
                <c:pt idx="146">
                  <c:v>60</c:v>
                </c:pt>
                <c:pt idx="147">
                  <c:v>57</c:v>
                </c:pt>
                <c:pt idx="148">
                  <c:v>38</c:v>
                </c:pt>
                <c:pt idx="149">
                  <c:v>61</c:v>
                </c:pt>
                <c:pt idx="150">
                  <c:v>42</c:v>
                </c:pt>
                <c:pt idx="151">
                  <c:v>56</c:v>
                </c:pt>
                <c:pt idx="152">
                  <c:v>60</c:v>
                </c:pt>
                <c:pt idx="153">
                  <c:v>55</c:v>
                </c:pt>
                <c:pt idx="154">
                  <c:v>39</c:v>
                </c:pt>
                <c:pt idx="155">
                  <c:v>62</c:v>
                </c:pt>
                <c:pt idx="156">
                  <c:v>50</c:v>
                </c:pt>
                <c:pt idx="157">
                  <c:v>51</c:v>
                </c:pt>
                <c:pt idx="158">
                  <c:v>59</c:v>
                </c:pt>
                <c:pt idx="159">
                  <c:v>41</c:v>
                </c:pt>
                <c:pt idx="160">
                  <c:v>58</c:v>
                </c:pt>
                <c:pt idx="161">
                  <c:v>59</c:v>
                </c:pt>
                <c:pt idx="162">
                  <c:v>37</c:v>
                </c:pt>
                <c:pt idx="163">
                  <c:v>53</c:v>
                </c:pt>
                <c:pt idx="164">
                  <c:v>60</c:v>
                </c:pt>
                <c:pt idx="165">
                  <c:v>45</c:v>
                </c:pt>
                <c:pt idx="166">
                  <c:v>43</c:v>
                </c:pt>
                <c:pt idx="167">
                  <c:v>54</c:v>
                </c:pt>
                <c:pt idx="168">
                  <c:v>42</c:v>
                </c:pt>
                <c:pt idx="169">
                  <c:v>39</c:v>
                </c:pt>
                <c:pt idx="170">
                  <c:v>55</c:v>
                </c:pt>
                <c:pt idx="171">
                  <c:v>45</c:v>
                </c:pt>
                <c:pt idx="172">
                  <c:v>55</c:v>
                </c:pt>
                <c:pt idx="173">
                  <c:v>55</c:v>
                </c:pt>
                <c:pt idx="174">
                  <c:v>47</c:v>
                </c:pt>
                <c:pt idx="175">
                  <c:v>62</c:v>
                </c:pt>
                <c:pt idx="176">
                  <c:v>61</c:v>
                </c:pt>
                <c:pt idx="177">
                  <c:v>45</c:v>
                </c:pt>
                <c:pt idx="178">
                  <c:v>53</c:v>
                </c:pt>
                <c:pt idx="179">
                  <c:v>58</c:v>
                </c:pt>
                <c:pt idx="180">
                  <c:v>60</c:v>
                </c:pt>
                <c:pt idx="181">
                  <c:v>55</c:v>
                </c:pt>
                <c:pt idx="182">
                  <c:v>61</c:v>
                </c:pt>
                <c:pt idx="183">
                  <c:v>60</c:v>
                </c:pt>
                <c:pt idx="184">
                  <c:v>54</c:v>
                </c:pt>
                <c:pt idx="185">
                  <c:v>62</c:v>
                </c:pt>
                <c:pt idx="186">
                  <c:v>46</c:v>
                </c:pt>
                <c:pt idx="187">
                  <c:v>38</c:v>
                </c:pt>
                <c:pt idx="188">
                  <c:v>59</c:v>
                </c:pt>
                <c:pt idx="189">
                  <c:v>43</c:v>
                </c:pt>
                <c:pt idx="190">
                  <c:v>53</c:v>
                </c:pt>
                <c:pt idx="191">
                  <c:v>60</c:v>
                </c:pt>
                <c:pt idx="192">
                  <c:v>40</c:v>
                </c:pt>
                <c:pt idx="193">
                  <c:v>55</c:v>
                </c:pt>
                <c:pt idx="194">
                  <c:v>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流量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流量!$B$1</c:f>
              <c:strCache>
                <c:ptCount val="1"/>
                <c:pt idx="0">
                  <c:v>net(KB)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流量!$A$2:$A$428</c:f>
              <c:strCache>
                <c:ptCount val="427"/>
                <c:pt idx="0">
                  <c:v>2016-03-18_16.56.54</c:v>
                </c:pt>
                <c:pt idx="1">
                  <c:v>2016-03-18_16.56.56</c:v>
                </c:pt>
                <c:pt idx="2">
                  <c:v>2016-03-18_16.56.57</c:v>
                </c:pt>
                <c:pt idx="3">
                  <c:v>2016-03-18_16.56.58</c:v>
                </c:pt>
                <c:pt idx="4">
                  <c:v>2016-03-18_16.56.59</c:v>
                </c:pt>
                <c:pt idx="5">
                  <c:v>2016-03-18_16.57.01</c:v>
                </c:pt>
                <c:pt idx="6">
                  <c:v>2016-03-18_16.57.02</c:v>
                </c:pt>
                <c:pt idx="7">
                  <c:v>2016-03-18_16.57.03</c:v>
                </c:pt>
                <c:pt idx="8">
                  <c:v>2016-03-18_16.57.05</c:v>
                </c:pt>
                <c:pt idx="9">
                  <c:v>2016-03-18_16.57.06</c:v>
                </c:pt>
                <c:pt idx="10">
                  <c:v>2016-03-18_16.57.08</c:v>
                </c:pt>
                <c:pt idx="11">
                  <c:v>2016-03-18_16.57.09</c:v>
                </c:pt>
                <c:pt idx="12">
                  <c:v>2016-03-18_16.57.10</c:v>
                </c:pt>
                <c:pt idx="13">
                  <c:v>2016-03-18_16.57.12</c:v>
                </c:pt>
                <c:pt idx="14">
                  <c:v>2016-03-18_16.57.13</c:v>
                </c:pt>
                <c:pt idx="15">
                  <c:v>2016-03-18_16.57.14</c:v>
                </c:pt>
                <c:pt idx="16">
                  <c:v>2016-03-18_16.57.15</c:v>
                </c:pt>
                <c:pt idx="17">
                  <c:v>2016-03-18_16.57.17</c:v>
                </c:pt>
                <c:pt idx="18">
                  <c:v>2016-03-18_16.57.18</c:v>
                </c:pt>
                <c:pt idx="19">
                  <c:v>2016-03-18_16.57.19</c:v>
                </c:pt>
                <c:pt idx="20">
                  <c:v>2016-03-18_16.57.21</c:v>
                </c:pt>
                <c:pt idx="21">
                  <c:v>2016-03-18_16.57.22</c:v>
                </c:pt>
                <c:pt idx="22">
                  <c:v>2016-03-18_16.57.23</c:v>
                </c:pt>
                <c:pt idx="23">
                  <c:v>2016-03-18_16.57.24</c:v>
                </c:pt>
                <c:pt idx="24">
                  <c:v>2016-03-18_16.57.26</c:v>
                </c:pt>
                <c:pt idx="25">
                  <c:v>2016-03-18_16.57.27</c:v>
                </c:pt>
                <c:pt idx="26">
                  <c:v>2016-03-18_16.57.28</c:v>
                </c:pt>
                <c:pt idx="27">
                  <c:v>2016-03-18_16.57.30</c:v>
                </c:pt>
                <c:pt idx="28">
                  <c:v>2016-03-18_16.57.31</c:v>
                </c:pt>
                <c:pt idx="29">
                  <c:v>2016-03-18_16.57.32</c:v>
                </c:pt>
                <c:pt idx="30">
                  <c:v>2016-03-18_16.57.33</c:v>
                </c:pt>
                <c:pt idx="31">
                  <c:v>2016-03-18_16.57.35</c:v>
                </c:pt>
                <c:pt idx="32">
                  <c:v>2016-03-18_16.57.36</c:v>
                </c:pt>
                <c:pt idx="33">
                  <c:v>2016-03-18_16.57.37</c:v>
                </c:pt>
                <c:pt idx="34">
                  <c:v>2016-03-18_16.57.38</c:v>
                </c:pt>
                <c:pt idx="35">
                  <c:v>2016-03-18_16.57.40</c:v>
                </c:pt>
                <c:pt idx="36">
                  <c:v>2016-03-18_16.57.41</c:v>
                </c:pt>
                <c:pt idx="37">
                  <c:v>2016-03-18_16.57.42</c:v>
                </c:pt>
                <c:pt idx="38">
                  <c:v>2016-03-18_16.57.44</c:v>
                </c:pt>
                <c:pt idx="39">
                  <c:v>2016-03-18_16.57.45</c:v>
                </c:pt>
                <c:pt idx="40">
                  <c:v>2016-03-18_16.57.46</c:v>
                </c:pt>
                <c:pt idx="41">
                  <c:v>2016-03-18_16.57.48</c:v>
                </c:pt>
                <c:pt idx="42">
                  <c:v>2016-03-18_16.57.49</c:v>
                </c:pt>
                <c:pt idx="43">
                  <c:v>2016-03-18_16.57.50</c:v>
                </c:pt>
                <c:pt idx="44">
                  <c:v>2016-03-18_16.57.52</c:v>
                </c:pt>
                <c:pt idx="45">
                  <c:v>2016-03-18_16.57.53</c:v>
                </c:pt>
                <c:pt idx="46">
                  <c:v>2016-03-18_16.57.54</c:v>
                </c:pt>
                <c:pt idx="47">
                  <c:v>2016-03-18_16.57.55</c:v>
                </c:pt>
                <c:pt idx="48">
                  <c:v>2016-03-18_16.57.57</c:v>
                </c:pt>
                <c:pt idx="49">
                  <c:v>2016-03-18_16.57.58</c:v>
                </c:pt>
                <c:pt idx="50">
                  <c:v>2016-03-18_16.57.59</c:v>
                </c:pt>
                <c:pt idx="51">
                  <c:v>2016-03-18_16.58.01</c:v>
                </c:pt>
                <c:pt idx="52">
                  <c:v>2016-03-18_16.58.02</c:v>
                </c:pt>
                <c:pt idx="53">
                  <c:v>2016-03-18_16.58.04</c:v>
                </c:pt>
                <c:pt idx="54">
                  <c:v>2016-03-18_16.58.05</c:v>
                </c:pt>
                <c:pt idx="55">
                  <c:v>2016-03-18_16.58.06</c:v>
                </c:pt>
                <c:pt idx="56">
                  <c:v>2016-03-18_16.58.08</c:v>
                </c:pt>
                <c:pt idx="57">
                  <c:v>2016-03-18_16.58.09</c:v>
                </c:pt>
                <c:pt idx="58">
                  <c:v>2016-03-18_16.58.10</c:v>
                </c:pt>
                <c:pt idx="59">
                  <c:v>2016-03-18_16.58.12</c:v>
                </c:pt>
                <c:pt idx="60">
                  <c:v>2016-03-18_16.58.13</c:v>
                </c:pt>
                <c:pt idx="61">
                  <c:v>2016-03-18_16.58.15</c:v>
                </c:pt>
                <c:pt idx="62">
                  <c:v>2016-03-18_16.58.16</c:v>
                </c:pt>
                <c:pt idx="63">
                  <c:v>2016-03-18_16.58.17</c:v>
                </c:pt>
                <c:pt idx="64">
                  <c:v>2016-03-18_16.58.19</c:v>
                </c:pt>
                <c:pt idx="65">
                  <c:v>2016-03-18_16.58.20</c:v>
                </c:pt>
                <c:pt idx="66">
                  <c:v>2016-03-18_16.58.21</c:v>
                </c:pt>
                <c:pt idx="67">
                  <c:v>2016-03-18_16.58.23</c:v>
                </c:pt>
                <c:pt idx="68">
                  <c:v>2016-03-18_16.58.24</c:v>
                </c:pt>
                <c:pt idx="69">
                  <c:v>2016-03-18_16.58.25</c:v>
                </c:pt>
                <c:pt idx="70">
                  <c:v>2016-03-18_16.58.27</c:v>
                </c:pt>
                <c:pt idx="71">
                  <c:v>2016-03-18_16.58.28</c:v>
                </c:pt>
                <c:pt idx="72">
                  <c:v>2016-03-18_16.58.29</c:v>
                </c:pt>
                <c:pt idx="73">
                  <c:v>2016-03-18_16.58.31</c:v>
                </c:pt>
                <c:pt idx="74">
                  <c:v>2016-03-18_16.58.32</c:v>
                </c:pt>
                <c:pt idx="75">
                  <c:v>2016-03-18_16.58.33</c:v>
                </c:pt>
                <c:pt idx="76">
                  <c:v>2016-03-18_16.58.35</c:v>
                </c:pt>
                <c:pt idx="77">
                  <c:v>2016-03-18_16.58.36</c:v>
                </c:pt>
                <c:pt idx="78">
                  <c:v>2016-03-18_16.58.37</c:v>
                </c:pt>
                <c:pt idx="79">
                  <c:v>2016-03-18_16.58.39</c:v>
                </c:pt>
                <c:pt idx="80">
                  <c:v>2016-03-18_16.58.40</c:v>
                </c:pt>
                <c:pt idx="81">
                  <c:v>2016-03-18_16.58.41</c:v>
                </c:pt>
                <c:pt idx="82">
                  <c:v>2016-03-18_16.58.43</c:v>
                </c:pt>
                <c:pt idx="83">
                  <c:v>2016-03-18_16.58.44</c:v>
                </c:pt>
                <c:pt idx="84">
                  <c:v>2016-03-18_16.58.45</c:v>
                </c:pt>
                <c:pt idx="85">
                  <c:v>2016-03-18_16.58.47</c:v>
                </c:pt>
                <c:pt idx="86">
                  <c:v>2016-03-18_16.58.48</c:v>
                </c:pt>
                <c:pt idx="87">
                  <c:v>2016-03-18_16.58.50</c:v>
                </c:pt>
                <c:pt idx="88">
                  <c:v>2016-03-18_16.58.51</c:v>
                </c:pt>
                <c:pt idx="89">
                  <c:v>2016-03-18_16.58.52</c:v>
                </c:pt>
                <c:pt idx="90">
                  <c:v>2016-03-18_16.58.54</c:v>
                </c:pt>
                <c:pt idx="91">
                  <c:v>2016-03-18_16.58.55</c:v>
                </c:pt>
                <c:pt idx="92">
                  <c:v>2016-03-18_16.58.56</c:v>
                </c:pt>
                <c:pt idx="93">
                  <c:v>2016-03-18_16.58.58</c:v>
                </c:pt>
                <c:pt idx="94">
                  <c:v>2016-03-18_16.58.59</c:v>
                </c:pt>
                <c:pt idx="95">
                  <c:v>2016-03-18_16.59.00</c:v>
                </c:pt>
                <c:pt idx="96">
                  <c:v>2016-03-18_16.59.02</c:v>
                </c:pt>
                <c:pt idx="97">
                  <c:v>2016-03-18_16.59.03</c:v>
                </c:pt>
                <c:pt idx="98">
                  <c:v>2016-03-18_16.59.05</c:v>
                </c:pt>
                <c:pt idx="99">
                  <c:v>2016-03-18_16.59.06</c:v>
                </c:pt>
                <c:pt idx="100">
                  <c:v>2016-03-18_16.59.07</c:v>
                </c:pt>
                <c:pt idx="101">
                  <c:v>2016-03-18_16.59.09</c:v>
                </c:pt>
                <c:pt idx="102">
                  <c:v>2016-03-18_16.59.10</c:v>
                </c:pt>
                <c:pt idx="103">
                  <c:v>2016-03-18_16.59.11</c:v>
                </c:pt>
                <c:pt idx="104">
                  <c:v>2016-03-18_16.59.13</c:v>
                </c:pt>
                <c:pt idx="105">
                  <c:v>2016-03-18_16.59.14</c:v>
                </c:pt>
                <c:pt idx="106">
                  <c:v>2016-03-18_16.59.15</c:v>
                </c:pt>
                <c:pt idx="107">
                  <c:v>2016-03-18_16.59.17</c:v>
                </c:pt>
                <c:pt idx="108">
                  <c:v>2016-03-18_16.59.18</c:v>
                </c:pt>
                <c:pt idx="109">
                  <c:v>2016-03-18_16.59.20</c:v>
                </c:pt>
                <c:pt idx="110">
                  <c:v>2016-03-18_16.59.21</c:v>
                </c:pt>
                <c:pt idx="111">
                  <c:v>2016-03-18_16.59.22</c:v>
                </c:pt>
                <c:pt idx="112">
                  <c:v>2016-03-18_16.59.24</c:v>
                </c:pt>
                <c:pt idx="113">
                  <c:v>2016-03-18_16.59.25</c:v>
                </c:pt>
                <c:pt idx="114">
                  <c:v>2016-03-18_16.59.26</c:v>
                </c:pt>
                <c:pt idx="115">
                  <c:v>2016-03-18_16.59.28</c:v>
                </c:pt>
                <c:pt idx="116">
                  <c:v>2016-03-18_16.59.29</c:v>
                </c:pt>
                <c:pt idx="117">
                  <c:v>2016-03-18_16.59.30</c:v>
                </c:pt>
                <c:pt idx="118">
                  <c:v>2016-03-18_16.59.32</c:v>
                </c:pt>
                <c:pt idx="119">
                  <c:v>2016-03-18_16.59.33</c:v>
                </c:pt>
                <c:pt idx="120">
                  <c:v>2016-03-18_16.59.35</c:v>
                </c:pt>
                <c:pt idx="121">
                  <c:v>2016-03-18_16.59.36</c:v>
                </c:pt>
                <c:pt idx="122">
                  <c:v>2016-03-18_16.59.37</c:v>
                </c:pt>
                <c:pt idx="123">
                  <c:v>2016-03-18_16.59.39</c:v>
                </c:pt>
                <c:pt idx="124">
                  <c:v>2016-03-18_16.59.40</c:v>
                </c:pt>
                <c:pt idx="125">
                  <c:v>2016-03-18_16.59.41</c:v>
                </c:pt>
                <c:pt idx="126">
                  <c:v>2016-03-18_16.59.43</c:v>
                </c:pt>
                <c:pt idx="127">
                  <c:v>2016-03-18_16.59.44</c:v>
                </c:pt>
                <c:pt idx="128">
                  <c:v>2016-03-18_16.59.45</c:v>
                </c:pt>
                <c:pt idx="129">
                  <c:v>2016-03-18_16.59.47</c:v>
                </c:pt>
                <c:pt idx="130">
                  <c:v>2016-03-18_16.59.48</c:v>
                </c:pt>
                <c:pt idx="131">
                  <c:v>2016-03-18_16.59.50</c:v>
                </c:pt>
                <c:pt idx="132">
                  <c:v>2016-03-18_16.59.51</c:v>
                </c:pt>
                <c:pt idx="133">
                  <c:v>2016-03-18_16.59.52</c:v>
                </c:pt>
                <c:pt idx="134">
                  <c:v>2016-03-18_16.59.54</c:v>
                </c:pt>
                <c:pt idx="135">
                  <c:v>2016-03-18_16.59.55</c:v>
                </c:pt>
                <c:pt idx="136">
                  <c:v>2016-03-18_16.59.56</c:v>
                </c:pt>
                <c:pt idx="137">
                  <c:v>2016-03-18_16.59.58</c:v>
                </c:pt>
                <c:pt idx="138">
                  <c:v>2016-03-18_16.59.59</c:v>
                </c:pt>
                <c:pt idx="139">
                  <c:v>2016-03-18_17.00.01</c:v>
                </c:pt>
                <c:pt idx="140">
                  <c:v>2016-03-18_17.00.02</c:v>
                </c:pt>
                <c:pt idx="141">
                  <c:v>2016-03-18_17.00.03</c:v>
                </c:pt>
                <c:pt idx="142">
                  <c:v>2016-03-18_17.00.05</c:v>
                </c:pt>
                <c:pt idx="143">
                  <c:v>2016-03-18_17.00.06</c:v>
                </c:pt>
                <c:pt idx="144">
                  <c:v>2016-03-18_17.00.08</c:v>
                </c:pt>
                <c:pt idx="145">
                  <c:v>2016-03-18_17.00.09</c:v>
                </c:pt>
                <c:pt idx="146">
                  <c:v>2016-03-18_17.00.10</c:v>
                </c:pt>
                <c:pt idx="147">
                  <c:v>2016-03-18_17.00.12</c:v>
                </c:pt>
                <c:pt idx="148">
                  <c:v>2016-03-18_17.00.13</c:v>
                </c:pt>
                <c:pt idx="149">
                  <c:v>2016-03-18_17.00.15</c:v>
                </c:pt>
                <c:pt idx="150">
                  <c:v>2016-03-18_17.00.16</c:v>
                </c:pt>
                <c:pt idx="151">
                  <c:v>2016-03-18_17.00.17</c:v>
                </c:pt>
                <c:pt idx="152">
                  <c:v>2016-03-18_17.00.19</c:v>
                </c:pt>
                <c:pt idx="153">
                  <c:v>2016-03-18_17.00.20</c:v>
                </c:pt>
                <c:pt idx="154">
                  <c:v>2016-03-18_17.00.21</c:v>
                </c:pt>
                <c:pt idx="155">
                  <c:v>2016-03-18_17.00.23</c:v>
                </c:pt>
                <c:pt idx="156">
                  <c:v>2016-03-18_17.00.24</c:v>
                </c:pt>
                <c:pt idx="157">
                  <c:v>2016-03-18_17.00.25</c:v>
                </c:pt>
                <c:pt idx="158">
                  <c:v>2016-03-18_17.00.27</c:v>
                </c:pt>
                <c:pt idx="159">
                  <c:v>2016-03-18_17.00.28</c:v>
                </c:pt>
                <c:pt idx="160">
                  <c:v>2016-03-18_17.00.29</c:v>
                </c:pt>
                <c:pt idx="161">
                  <c:v>2016-03-18_17.00.31</c:v>
                </c:pt>
                <c:pt idx="162">
                  <c:v>2016-03-18_17.00.32</c:v>
                </c:pt>
                <c:pt idx="163">
                  <c:v>2016-03-18_17.00.33</c:v>
                </c:pt>
                <c:pt idx="164">
                  <c:v>2016-03-18_17.00.35</c:v>
                </c:pt>
                <c:pt idx="165">
                  <c:v>2016-03-18_17.00.36</c:v>
                </c:pt>
                <c:pt idx="166">
                  <c:v>2016-03-18_17.00.38</c:v>
                </c:pt>
                <c:pt idx="167">
                  <c:v>2016-03-18_17.00.39</c:v>
                </c:pt>
                <c:pt idx="168">
                  <c:v>2016-03-18_17.00.40</c:v>
                </c:pt>
                <c:pt idx="169">
                  <c:v>2016-03-18_17.00.42</c:v>
                </c:pt>
                <c:pt idx="170">
                  <c:v>2016-03-18_17.00.43</c:v>
                </c:pt>
                <c:pt idx="171">
                  <c:v>2016-03-18_17.00.45</c:v>
                </c:pt>
                <c:pt idx="172">
                  <c:v>2016-03-18_17.00.46</c:v>
                </c:pt>
                <c:pt idx="173">
                  <c:v>2016-03-18_17.00.47</c:v>
                </c:pt>
                <c:pt idx="174">
                  <c:v>2016-03-18_17.00.49</c:v>
                </c:pt>
                <c:pt idx="175">
                  <c:v>2016-03-18_17.00.51</c:v>
                </c:pt>
                <c:pt idx="176">
                  <c:v>2016-03-18_17.00.52</c:v>
                </c:pt>
                <c:pt idx="177">
                  <c:v>2016-03-18_17.00.54</c:v>
                </c:pt>
                <c:pt idx="178">
                  <c:v>2016-03-18_17.00.55</c:v>
                </c:pt>
                <c:pt idx="179">
                  <c:v>2016-03-18_17.00.56</c:v>
                </c:pt>
                <c:pt idx="180">
                  <c:v>2016-03-18_17.00.58</c:v>
                </c:pt>
                <c:pt idx="181">
                  <c:v>2016-03-18_17.00.59</c:v>
                </c:pt>
                <c:pt idx="182">
                  <c:v>2016-03-18_17.01.00</c:v>
                </c:pt>
                <c:pt idx="183">
                  <c:v>2016-03-18_17.01.02</c:v>
                </c:pt>
                <c:pt idx="184">
                  <c:v>2016-03-18_17.01.03</c:v>
                </c:pt>
                <c:pt idx="185">
                  <c:v>2016-03-18_17.01.05</c:v>
                </c:pt>
                <c:pt idx="186">
                  <c:v>2016-03-18_17.01.06</c:v>
                </c:pt>
                <c:pt idx="187">
                  <c:v>2016-03-18_17.01.08</c:v>
                </c:pt>
                <c:pt idx="188">
                  <c:v>2016-03-18_17.01.09</c:v>
                </c:pt>
                <c:pt idx="189">
                  <c:v>2016-03-18_17.01.11</c:v>
                </c:pt>
                <c:pt idx="190">
                  <c:v>2016-03-18_17.01.12</c:v>
                </c:pt>
                <c:pt idx="191">
                  <c:v>2016-03-18_17.01.13</c:v>
                </c:pt>
                <c:pt idx="192">
                  <c:v>2016-03-18_17.01.15</c:v>
                </c:pt>
                <c:pt idx="193">
                  <c:v>2016-03-18_17.01.16</c:v>
                </c:pt>
                <c:pt idx="194">
                  <c:v>2016-03-18_17.01.17</c:v>
                </c:pt>
                <c:pt idx="195">
                  <c:v>2016-03-18_17.01.19</c:v>
                </c:pt>
                <c:pt idx="196">
                  <c:v>2016-03-18_17.01.20</c:v>
                </c:pt>
                <c:pt idx="197">
                  <c:v>2016-03-18_17.01.21</c:v>
                </c:pt>
                <c:pt idx="198">
                  <c:v>2016-03-18_17.01.23</c:v>
                </c:pt>
                <c:pt idx="199">
                  <c:v>2016-03-18_17.01.24</c:v>
                </c:pt>
                <c:pt idx="200">
                  <c:v>2016-03-18_17.01.26</c:v>
                </c:pt>
                <c:pt idx="201">
                  <c:v>2016-03-18_17.01.27</c:v>
                </c:pt>
                <c:pt idx="202">
                  <c:v>2016-03-18_17.01.28</c:v>
                </c:pt>
                <c:pt idx="203">
                  <c:v>2016-03-18_17.01.30</c:v>
                </c:pt>
                <c:pt idx="204">
                  <c:v>2016-03-18_17.01.31</c:v>
                </c:pt>
                <c:pt idx="205">
                  <c:v>2016-03-18_17.01.32</c:v>
                </c:pt>
                <c:pt idx="206">
                  <c:v>2016-03-18_17.01.34</c:v>
                </c:pt>
                <c:pt idx="207">
                  <c:v>2016-03-18_17.01.35</c:v>
                </c:pt>
                <c:pt idx="208">
                  <c:v>2016-03-18_17.01.36</c:v>
                </c:pt>
                <c:pt idx="209">
                  <c:v>2016-03-18_17.01.38</c:v>
                </c:pt>
                <c:pt idx="210">
                  <c:v>2016-03-18_17.01.39</c:v>
                </c:pt>
                <c:pt idx="211">
                  <c:v>2016-03-18_17.01.40</c:v>
                </c:pt>
                <c:pt idx="212">
                  <c:v>2016-03-18_17.01.42</c:v>
                </c:pt>
                <c:pt idx="213">
                  <c:v>2016-03-18_17.01.43</c:v>
                </c:pt>
                <c:pt idx="214">
                  <c:v>2016-03-18_17.01.44</c:v>
                </c:pt>
                <c:pt idx="215">
                  <c:v>2016-03-18_17.01.46</c:v>
                </c:pt>
                <c:pt idx="216">
                  <c:v>2016-03-18_17.01.47</c:v>
                </c:pt>
                <c:pt idx="217">
                  <c:v>2016-03-18_17.01.48</c:v>
                </c:pt>
                <c:pt idx="218">
                  <c:v>2016-03-18_17.01.50</c:v>
                </c:pt>
                <c:pt idx="219">
                  <c:v>2016-03-18_17.01.51</c:v>
                </c:pt>
                <c:pt idx="220">
                  <c:v>2016-03-18_17.01.52</c:v>
                </c:pt>
                <c:pt idx="221">
                  <c:v>2016-03-18_17.01.54</c:v>
                </c:pt>
                <c:pt idx="222">
                  <c:v>2016-03-18_17.01.55</c:v>
                </c:pt>
                <c:pt idx="223">
                  <c:v>2016-03-18_17.01.57</c:v>
                </c:pt>
                <c:pt idx="224">
                  <c:v>2016-03-18_17.01.58</c:v>
                </c:pt>
                <c:pt idx="225">
                  <c:v>2016-03-18_17.01.59</c:v>
                </c:pt>
                <c:pt idx="226">
                  <c:v>2016-03-18_17.02.01</c:v>
                </c:pt>
                <c:pt idx="227">
                  <c:v>2016-03-18_17.02.02</c:v>
                </c:pt>
                <c:pt idx="228">
                  <c:v>2016-03-18_17.02.04</c:v>
                </c:pt>
                <c:pt idx="229">
                  <c:v>2016-03-18_17.02.05</c:v>
                </c:pt>
                <c:pt idx="230">
                  <c:v>2016-03-18_17.02.06</c:v>
                </c:pt>
                <c:pt idx="231">
                  <c:v>2016-03-18_17.02.08</c:v>
                </c:pt>
                <c:pt idx="232">
                  <c:v>2016-03-18_17.02.09</c:v>
                </c:pt>
                <c:pt idx="233">
                  <c:v>2016-03-18_17.02.10</c:v>
                </c:pt>
                <c:pt idx="234">
                  <c:v>2016-03-18_17.02.12</c:v>
                </c:pt>
                <c:pt idx="235">
                  <c:v>2016-03-18_17.02.13</c:v>
                </c:pt>
                <c:pt idx="236">
                  <c:v>2016-03-18_17.02.14</c:v>
                </c:pt>
                <c:pt idx="237">
                  <c:v>2016-03-18_17.02.16</c:v>
                </c:pt>
                <c:pt idx="238">
                  <c:v>2016-03-18_17.02.17</c:v>
                </c:pt>
                <c:pt idx="239">
                  <c:v>2016-03-18_17.02.19</c:v>
                </c:pt>
                <c:pt idx="240">
                  <c:v>2016-03-18_17.02.20</c:v>
                </c:pt>
                <c:pt idx="241">
                  <c:v>2016-03-18_17.02.21</c:v>
                </c:pt>
                <c:pt idx="242">
                  <c:v>2016-03-18_17.02.23</c:v>
                </c:pt>
                <c:pt idx="243">
                  <c:v>2016-03-18_17.02.24</c:v>
                </c:pt>
                <c:pt idx="244">
                  <c:v>2016-03-18_17.02.26</c:v>
                </c:pt>
                <c:pt idx="245">
                  <c:v>2016-03-18_17.02.27</c:v>
                </c:pt>
                <c:pt idx="246">
                  <c:v>2016-03-18_17.02.28</c:v>
                </c:pt>
                <c:pt idx="247">
                  <c:v>2016-03-18_17.02.30</c:v>
                </c:pt>
                <c:pt idx="248">
                  <c:v>2016-03-18_17.02.31</c:v>
                </c:pt>
                <c:pt idx="249">
                  <c:v>2016-03-18_17.02.32</c:v>
                </c:pt>
                <c:pt idx="250">
                  <c:v>2016-03-18_17.02.34</c:v>
                </c:pt>
                <c:pt idx="251">
                  <c:v>2016-03-18_17.02.35</c:v>
                </c:pt>
                <c:pt idx="252">
                  <c:v>2016-03-18_17.02.37</c:v>
                </c:pt>
                <c:pt idx="253">
                  <c:v>2016-03-18_17.02.38</c:v>
                </c:pt>
                <c:pt idx="254">
                  <c:v>2016-03-18_17.02.39</c:v>
                </c:pt>
                <c:pt idx="255">
                  <c:v>2016-03-18_17.02.41</c:v>
                </c:pt>
                <c:pt idx="256">
                  <c:v>2016-03-18_17.02.42</c:v>
                </c:pt>
                <c:pt idx="257">
                  <c:v>2016-03-18_17.02.43</c:v>
                </c:pt>
                <c:pt idx="258">
                  <c:v>2016-03-18_17.02.45</c:v>
                </c:pt>
                <c:pt idx="259">
                  <c:v>2016-03-18_17.02.46</c:v>
                </c:pt>
                <c:pt idx="260">
                  <c:v>2016-03-18_17.02.47</c:v>
                </c:pt>
                <c:pt idx="261">
                  <c:v>2016-03-18_17.02.49</c:v>
                </c:pt>
                <c:pt idx="262">
                  <c:v>2016-03-18_17.02.51</c:v>
                </c:pt>
                <c:pt idx="263">
                  <c:v>2016-03-18_17.02.53</c:v>
                </c:pt>
                <c:pt idx="264">
                  <c:v>2016-03-18_17.02.54</c:v>
                </c:pt>
                <c:pt idx="265">
                  <c:v>2016-03-18_17.02.55</c:v>
                </c:pt>
                <c:pt idx="266">
                  <c:v>2016-03-18_17.02.57</c:v>
                </c:pt>
                <c:pt idx="267">
                  <c:v>2016-03-18_17.02.58</c:v>
                </c:pt>
                <c:pt idx="268">
                  <c:v>2016-03-18_17.03.00</c:v>
                </c:pt>
                <c:pt idx="269">
                  <c:v>2016-03-18_17.03.01</c:v>
                </c:pt>
                <c:pt idx="270">
                  <c:v>2016-03-18_17.03.02</c:v>
                </c:pt>
                <c:pt idx="271">
                  <c:v>2016-03-18_17.03.04</c:v>
                </c:pt>
                <c:pt idx="272">
                  <c:v>2016-03-18_17.03.05</c:v>
                </c:pt>
                <c:pt idx="273">
                  <c:v>2016-03-18_17.03.07</c:v>
                </c:pt>
                <c:pt idx="274">
                  <c:v>2016-03-18_17.03.08</c:v>
                </c:pt>
                <c:pt idx="275">
                  <c:v>2016-03-18_17.03.09</c:v>
                </c:pt>
                <c:pt idx="276">
                  <c:v>2016-03-18_17.03.10</c:v>
                </c:pt>
                <c:pt idx="277">
                  <c:v>2016-03-18_17.03.12</c:v>
                </c:pt>
                <c:pt idx="278">
                  <c:v>2016-03-18_17.03.13</c:v>
                </c:pt>
                <c:pt idx="279">
                  <c:v>2016-03-18_17.03.15</c:v>
                </c:pt>
                <c:pt idx="280">
                  <c:v>2016-03-18_17.03.16</c:v>
                </c:pt>
                <c:pt idx="281">
                  <c:v>2016-03-18_17.03.17</c:v>
                </c:pt>
                <c:pt idx="282">
                  <c:v>2016-03-18_17.03.19</c:v>
                </c:pt>
                <c:pt idx="283">
                  <c:v>2016-03-18_17.03.20</c:v>
                </c:pt>
                <c:pt idx="284">
                  <c:v>2016-03-18_17.03.22</c:v>
                </c:pt>
                <c:pt idx="285">
                  <c:v>2016-03-18_17.03.23</c:v>
                </c:pt>
                <c:pt idx="286">
                  <c:v>2016-03-18_17.03.25</c:v>
                </c:pt>
                <c:pt idx="287">
                  <c:v>2016-03-18_17.03.26</c:v>
                </c:pt>
                <c:pt idx="288">
                  <c:v>2016-03-18_17.03.27</c:v>
                </c:pt>
                <c:pt idx="289">
                  <c:v>2016-03-18_17.03.29</c:v>
                </c:pt>
                <c:pt idx="290">
                  <c:v>2016-03-18_17.03.30</c:v>
                </c:pt>
                <c:pt idx="291">
                  <c:v>2016-03-18_17.03.31</c:v>
                </c:pt>
                <c:pt idx="292">
                  <c:v>2016-03-18_17.03.33</c:v>
                </c:pt>
                <c:pt idx="293">
                  <c:v>2016-03-18_17.03.34</c:v>
                </c:pt>
                <c:pt idx="294">
                  <c:v>2016-03-18_17.03.36</c:v>
                </c:pt>
                <c:pt idx="295">
                  <c:v>2016-03-18_17.03.37</c:v>
                </c:pt>
                <c:pt idx="296">
                  <c:v>2016-03-18_17.03.38</c:v>
                </c:pt>
                <c:pt idx="297">
                  <c:v>2016-03-18_17.03.40</c:v>
                </c:pt>
                <c:pt idx="298">
                  <c:v>2016-03-18_17.03.41</c:v>
                </c:pt>
                <c:pt idx="299">
                  <c:v>2016-03-18_17.03.42</c:v>
                </c:pt>
                <c:pt idx="300">
                  <c:v>2016-03-18_17.03.44</c:v>
                </c:pt>
                <c:pt idx="301">
                  <c:v>2016-03-18_17.03.45</c:v>
                </c:pt>
                <c:pt idx="302">
                  <c:v>2016-03-18_17.03.47</c:v>
                </c:pt>
                <c:pt idx="303">
                  <c:v>2016-03-18_17.03.48</c:v>
                </c:pt>
                <c:pt idx="304">
                  <c:v>2016-03-18_17.03.50</c:v>
                </c:pt>
                <c:pt idx="305">
                  <c:v>2016-03-18_17.03.51</c:v>
                </c:pt>
                <c:pt idx="306">
                  <c:v>2016-03-18_17.03.52</c:v>
                </c:pt>
                <c:pt idx="307">
                  <c:v>2016-03-18_17.03.54</c:v>
                </c:pt>
                <c:pt idx="308">
                  <c:v>2016-03-18_17.03.55</c:v>
                </c:pt>
                <c:pt idx="309">
                  <c:v>2016-03-18_17.03.56</c:v>
                </c:pt>
                <c:pt idx="310">
                  <c:v>2016-03-18_17.03.58</c:v>
                </c:pt>
                <c:pt idx="311">
                  <c:v>2016-03-18_17.03.59</c:v>
                </c:pt>
                <c:pt idx="312">
                  <c:v>2016-03-18_17.04.00</c:v>
                </c:pt>
                <c:pt idx="313">
                  <c:v>2016-03-18_17.04.02</c:v>
                </c:pt>
                <c:pt idx="314">
                  <c:v>2016-03-18_17.04.03</c:v>
                </c:pt>
                <c:pt idx="315">
                  <c:v>2016-03-18_17.04.04</c:v>
                </c:pt>
                <c:pt idx="316">
                  <c:v>2016-03-18_17.04.06</c:v>
                </c:pt>
                <c:pt idx="317">
                  <c:v>2016-03-18_17.04.07</c:v>
                </c:pt>
                <c:pt idx="318">
                  <c:v>2016-03-18_17.04.08</c:v>
                </c:pt>
                <c:pt idx="319">
                  <c:v>2016-03-18_17.04.10</c:v>
                </c:pt>
                <c:pt idx="320">
                  <c:v>2016-03-18_17.04.11</c:v>
                </c:pt>
                <c:pt idx="321">
                  <c:v>2016-03-18_17.04.12</c:v>
                </c:pt>
                <c:pt idx="322">
                  <c:v>2016-03-18_17.04.14</c:v>
                </c:pt>
                <c:pt idx="323">
                  <c:v>2016-03-18_17.04.15</c:v>
                </c:pt>
                <c:pt idx="324">
                  <c:v>2016-03-18_17.04.17</c:v>
                </c:pt>
                <c:pt idx="325">
                  <c:v>2016-03-18_17.04.18</c:v>
                </c:pt>
                <c:pt idx="326">
                  <c:v>2016-03-18_17.04.20</c:v>
                </c:pt>
                <c:pt idx="327">
                  <c:v>2016-03-18_17.04.21</c:v>
                </c:pt>
                <c:pt idx="328">
                  <c:v>2016-03-18_17.04.22</c:v>
                </c:pt>
                <c:pt idx="329">
                  <c:v>2016-03-18_17.04.24</c:v>
                </c:pt>
                <c:pt idx="330">
                  <c:v>2016-03-18_17.04.25</c:v>
                </c:pt>
                <c:pt idx="331">
                  <c:v>2016-03-18_17.04.27</c:v>
                </c:pt>
                <c:pt idx="332">
                  <c:v>2016-03-18_17.04.28</c:v>
                </c:pt>
                <c:pt idx="333">
                  <c:v>2016-03-18_17.04.29</c:v>
                </c:pt>
                <c:pt idx="334">
                  <c:v>2016-03-18_17.04.31</c:v>
                </c:pt>
                <c:pt idx="335">
                  <c:v>2016-03-18_17.04.32</c:v>
                </c:pt>
                <c:pt idx="336">
                  <c:v>2016-03-18_17.04.33</c:v>
                </c:pt>
                <c:pt idx="337">
                  <c:v>2016-03-18_17.04.35</c:v>
                </c:pt>
                <c:pt idx="338">
                  <c:v>2016-03-18_17.04.36</c:v>
                </c:pt>
                <c:pt idx="339">
                  <c:v>2016-03-18_17.04.38</c:v>
                </c:pt>
                <c:pt idx="340">
                  <c:v>2016-03-18_17.04.39</c:v>
                </c:pt>
                <c:pt idx="341">
                  <c:v>2016-03-18_17.04.40</c:v>
                </c:pt>
                <c:pt idx="342">
                  <c:v>2016-03-18_17.04.42</c:v>
                </c:pt>
                <c:pt idx="343">
                  <c:v>2016-03-18_17.04.43</c:v>
                </c:pt>
                <c:pt idx="344">
                  <c:v>2016-03-18_17.04.44</c:v>
                </c:pt>
                <c:pt idx="345">
                  <c:v>2016-03-18_17.04.46</c:v>
                </c:pt>
                <c:pt idx="346">
                  <c:v>2016-03-18_17.04.47</c:v>
                </c:pt>
                <c:pt idx="347">
                  <c:v>2016-03-18_17.04.49</c:v>
                </c:pt>
                <c:pt idx="348">
                  <c:v>2016-03-18_17.04.50</c:v>
                </c:pt>
                <c:pt idx="349">
                  <c:v>2016-03-18_17.04.51</c:v>
                </c:pt>
                <c:pt idx="350">
                  <c:v>2016-03-18_17.04.53</c:v>
                </c:pt>
                <c:pt idx="351">
                  <c:v>2016-03-18_17.04.54</c:v>
                </c:pt>
                <c:pt idx="352">
                  <c:v>2016-03-18_17.04.55</c:v>
                </c:pt>
                <c:pt idx="353">
                  <c:v>2016-03-18_17.04.57</c:v>
                </c:pt>
                <c:pt idx="354">
                  <c:v>2016-03-18_17.04.58</c:v>
                </c:pt>
                <c:pt idx="355">
                  <c:v>2016-03-18_17.04.59</c:v>
                </c:pt>
                <c:pt idx="356">
                  <c:v>2016-03-18_17.05.01</c:v>
                </c:pt>
                <c:pt idx="357">
                  <c:v>2016-03-18_17.05.02</c:v>
                </c:pt>
                <c:pt idx="358">
                  <c:v>2016-03-18_17.05.04</c:v>
                </c:pt>
                <c:pt idx="359">
                  <c:v>2016-03-18_17.05.05</c:v>
                </c:pt>
                <c:pt idx="360">
                  <c:v>2016-03-18_17.05.06</c:v>
                </c:pt>
                <c:pt idx="361">
                  <c:v>2016-03-18_17.05.08</c:v>
                </c:pt>
                <c:pt idx="362">
                  <c:v>2016-03-18_17.05.09</c:v>
                </c:pt>
                <c:pt idx="363">
                  <c:v>2016-03-18_17.05.10</c:v>
                </c:pt>
                <c:pt idx="364">
                  <c:v>2016-03-18_17.05.12</c:v>
                </c:pt>
                <c:pt idx="365">
                  <c:v>2016-03-18_17.05.13</c:v>
                </c:pt>
                <c:pt idx="366">
                  <c:v>2016-03-18_17.05.14</c:v>
                </c:pt>
                <c:pt idx="367">
                  <c:v>2016-03-18_17.05.16</c:v>
                </c:pt>
                <c:pt idx="368">
                  <c:v>2016-03-18_17.05.17</c:v>
                </c:pt>
                <c:pt idx="369">
                  <c:v>2016-03-18_17.05.19</c:v>
                </c:pt>
                <c:pt idx="370">
                  <c:v>2016-03-18_17.05.20</c:v>
                </c:pt>
                <c:pt idx="371">
                  <c:v>2016-03-18_17.05.21</c:v>
                </c:pt>
                <c:pt idx="372">
                  <c:v>2016-03-18_17.05.23</c:v>
                </c:pt>
                <c:pt idx="373">
                  <c:v>2016-03-18_17.05.24</c:v>
                </c:pt>
                <c:pt idx="374">
                  <c:v>2016-03-18_17.05.25</c:v>
                </c:pt>
                <c:pt idx="375">
                  <c:v>2016-03-18_17.05.27</c:v>
                </c:pt>
                <c:pt idx="376">
                  <c:v>2016-03-18_17.05.28</c:v>
                </c:pt>
                <c:pt idx="377">
                  <c:v>2016-03-18_17.05.29</c:v>
                </c:pt>
                <c:pt idx="378">
                  <c:v>2016-03-18_17.05.31</c:v>
                </c:pt>
                <c:pt idx="379">
                  <c:v>2016-03-18_17.05.32</c:v>
                </c:pt>
                <c:pt idx="380">
                  <c:v>2016-03-18_17.05.33</c:v>
                </c:pt>
                <c:pt idx="381">
                  <c:v>2016-03-18_17.05.35</c:v>
                </c:pt>
                <c:pt idx="382">
                  <c:v>2016-03-18_17.05.36</c:v>
                </c:pt>
                <c:pt idx="383">
                  <c:v>2016-03-18_17.05.38</c:v>
                </c:pt>
                <c:pt idx="384">
                  <c:v>2016-03-18_17.05.39</c:v>
                </c:pt>
                <c:pt idx="385">
                  <c:v>2016-03-18_17.05.40</c:v>
                </c:pt>
                <c:pt idx="386">
                  <c:v>2016-03-18_17.05.42</c:v>
                </c:pt>
                <c:pt idx="387">
                  <c:v>2016-03-18_17.05.43</c:v>
                </c:pt>
                <c:pt idx="388">
                  <c:v>2016-03-18_17.05.45</c:v>
                </c:pt>
                <c:pt idx="389">
                  <c:v>2016-03-18_17.05.46</c:v>
                </c:pt>
                <c:pt idx="390">
                  <c:v>2016-03-18_17.05.47</c:v>
                </c:pt>
                <c:pt idx="391">
                  <c:v>2016-03-18_17.05.49</c:v>
                </c:pt>
                <c:pt idx="392">
                  <c:v>2016-03-18_17.05.50</c:v>
                </c:pt>
                <c:pt idx="393">
                  <c:v>2016-03-18_17.05.51</c:v>
                </c:pt>
                <c:pt idx="394">
                  <c:v>2016-03-18_17.05.53</c:v>
                </c:pt>
                <c:pt idx="395">
                  <c:v>2016-03-18_17.05.54</c:v>
                </c:pt>
                <c:pt idx="396">
                  <c:v>2016-03-18_17.05.55</c:v>
                </c:pt>
                <c:pt idx="397">
                  <c:v>2016-03-18_17.05.57</c:v>
                </c:pt>
                <c:pt idx="398">
                  <c:v>2016-03-18_17.05.58</c:v>
                </c:pt>
                <c:pt idx="399">
                  <c:v>2016-03-18_17.06.00</c:v>
                </c:pt>
                <c:pt idx="400">
                  <c:v>2016-03-18_17.06.01</c:v>
                </c:pt>
                <c:pt idx="401">
                  <c:v>2016-03-18_17.06.02</c:v>
                </c:pt>
                <c:pt idx="402">
                  <c:v>2016-03-18_17.06.04</c:v>
                </c:pt>
                <c:pt idx="403">
                  <c:v>2016-03-18_17.06.05</c:v>
                </c:pt>
                <c:pt idx="404">
                  <c:v>2016-03-18_17.06.06</c:v>
                </c:pt>
                <c:pt idx="405">
                  <c:v>2016-03-18_17.06.08</c:v>
                </c:pt>
                <c:pt idx="406">
                  <c:v>2016-03-18_17.06.09</c:v>
                </c:pt>
                <c:pt idx="407">
                  <c:v>2016-03-18_17.06.10</c:v>
                </c:pt>
                <c:pt idx="408">
                  <c:v>2016-03-18_17.06.12</c:v>
                </c:pt>
                <c:pt idx="409">
                  <c:v>2016-03-18_17.06.13</c:v>
                </c:pt>
                <c:pt idx="410">
                  <c:v>2016-03-18_17.06.15</c:v>
                </c:pt>
                <c:pt idx="411">
                  <c:v>2016-03-18_17.06.16</c:v>
                </c:pt>
                <c:pt idx="412">
                  <c:v>2016-03-18_17.06.18</c:v>
                </c:pt>
                <c:pt idx="413">
                  <c:v>2016-03-18_17.06.19</c:v>
                </c:pt>
                <c:pt idx="414">
                  <c:v>2016-03-18_17.06.20</c:v>
                </c:pt>
                <c:pt idx="415">
                  <c:v>2016-03-18_17.06.22</c:v>
                </c:pt>
                <c:pt idx="416">
                  <c:v>2016-03-18_17.06.23</c:v>
                </c:pt>
                <c:pt idx="417">
                  <c:v>2016-03-18_17.06.25</c:v>
                </c:pt>
                <c:pt idx="418">
                  <c:v>2016-03-18_17.06.26</c:v>
                </c:pt>
                <c:pt idx="419">
                  <c:v>2016-03-18_17.06.27</c:v>
                </c:pt>
                <c:pt idx="420">
                  <c:v>2016-03-18_17.06.29</c:v>
                </c:pt>
                <c:pt idx="421">
                  <c:v>2016-03-18_17.06.30</c:v>
                </c:pt>
                <c:pt idx="422">
                  <c:v>2016-03-18_17.06.31</c:v>
                </c:pt>
                <c:pt idx="423">
                  <c:v>2016-03-18_17.06.33</c:v>
                </c:pt>
                <c:pt idx="424">
                  <c:v>2016-03-18_17.06.34</c:v>
                </c:pt>
                <c:pt idx="425">
                  <c:v>2016-03-18_17.06.35</c:v>
                </c:pt>
                <c:pt idx="426">
                  <c:v>2016-03-18_17.06.37</c:v>
                </c:pt>
              </c:strCache>
            </c:strRef>
          </c:cat>
          <c:val>
            <c:numRef>
              <c:f>流量!$B$2:$B$428</c:f>
              <c:numCache>
                <c:formatCode>General</c:formatCode>
                <c:ptCount val="427"/>
                <c:pt idx="0">
                  <c:v>0.54</c:v>
                </c:pt>
                <c:pt idx="1">
                  <c:v>0.55</c:v>
                </c:pt>
                <c:pt idx="2">
                  <c:v>0.57</c:v>
                </c:pt>
                <c:pt idx="3">
                  <c:v>0.57</c:v>
                </c:pt>
                <c:pt idx="4">
                  <c:v>0.57</c:v>
                </c:pt>
                <c:pt idx="5">
                  <c:v>0.58</c:v>
                </c:pt>
                <c:pt idx="6">
                  <c:v>0.58</c:v>
                </c:pt>
                <c:pt idx="7">
                  <c:v>0.58</c:v>
                </c:pt>
                <c:pt idx="8">
                  <c:v>0.58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0.63</c:v>
                </c:pt>
                <c:pt idx="16">
                  <c:v>0.63</c:v>
                </c:pt>
                <c:pt idx="17">
                  <c:v>0.63</c:v>
                </c:pt>
                <c:pt idx="18">
                  <c:v>0.63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0.66</c:v>
                </c:pt>
                <c:pt idx="23">
                  <c:v>0.66</c:v>
                </c:pt>
                <c:pt idx="24">
                  <c:v>0.66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0.69</c:v>
                </c:pt>
                <c:pt idx="30">
                  <c:v>0.69</c:v>
                </c:pt>
                <c:pt idx="31">
                  <c:v>0.69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0.78</c:v>
                </c:pt>
                <c:pt idx="50">
                  <c:v>0.78</c:v>
                </c:pt>
                <c:pt idx="51">
                  <c:v>0.78</c:v>
                </c:pt>
                <c:pt idx="52">
                  <c:v>0.78</c:v>
                </c:pt>
                <c:pt idx="53">
                  <c:v>0.79</c:v>
                </c:pt>
                <c:pt idx="54">
                  <c:v>0.79</c:v>
                </c:pt>
                <c:pt idx="55">
                  <c:v>0.79</c:v>
                </c:pt>
                <c:pt idx="56">
                  <c:v>0.81</c:v>
                </c:pt>
                <c:pt idx="57">
                  <c:v>0.81</c:v>
                </c:pt>
                <c:pt idx="58">
                  <c:v>0.81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0.91</c:v>
                </c:pt>
                <c:pt idx="81">
                  <c:v>0.91</c:v>
                </c:pt>
                <c:pt idx="82">
                  <c:v>0.91</c:v>
                </c:pt>
                <c:pt idx="83">
                  <c:v>0.91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1.03</c:v>
                </c:pt>
                <c:pt idx="111">
                  <c:v>1.04</c:v>
                </c:pt>
                <c:pt idx="112">
                  <c:v>1.04</c:v>
                </c:pt>
                <c:pt idx="113">
                  <c:v>1.04</c:v>
                </c:pt>
                <c:pt idx="114">
                  <c:v>1.06</c:v>
                </c:pt>
                <c:pt idx="115">
                  <c:v>1.06</c:v>
                </c:pt>
                <c:pt idx="116">
                  <c:v>1.06</c:v>
                </c:pt>
                <c:pt idx="117">
                  <c:v>1.07</c:v>
                </c:pt>
                <c:pt idx="118">
                  <c:v>1.07</c:v>
                </c:pt>
                <c:pt idx="119">
                  <c:v>1.07</c:v>
                </c:pt>
                <c:pt idx="120">
                  <c:v>1.07</c:v>
                </c:pt>
                <c:pt idx="121">
                  <c:v>1.09</c:v>
                </c:pt>
                <c:pt idx="122">
                  <c:v>1.09</c:v>
                </c:pt>
                <c:pt idx="123">
                  <c:v>1.09</c:v>
                </c:pt>
                <c:pt idx="124">
                  <c:v>1.1</c:v>
                </c:pt>
                <c:pt idx="125">
                  <c:v>1.1</c:v>
                </c:pt>
                <c:pt idx="126">
                  <c:v>1.1</c:v>
                </c:pt>
                <c:pt idx="127">
                  <c:v>1.12</c:v>
                </c:pt>
                <c:pt idx="128">
                  <c:v>1.12</c:v>
                </c:pt>
                <c:pt idx="129">
                  <c:v>1.12</c:v>
                </c:pt>
                <c:pt idx="130">
                  <c:v>1.12</c:v>
                </c:pt>
                <c:pt idx="131">
                  <c:v>1.13</c:v>
                </c:pt>
                <c:pt idx="132">
                  <c:v>1.13</c:v>
                </c:pt>
                <c:pt idx="133">
                  <c:v>1.13</c:v>
                </c:pt>
                <c:pt idx="134">
                  <c:v>1.15</c:v>
                </c:pt>
                <c:pt idx="135">
                  <c:v>1.15</c:v>
                </c:pt>
                <c:pt idx="136">
                  <c:v>1.15</c:v>
                </c:pt>
                <c:pt idx="137">
                  <c:v>1.16</c:v>
                </c:pt>
                <c:pt idx="138">
                  <c:v>1.16</c:v>
                </c:pt>
                <c:pt idx="139">
                  <c:v>1.16</c:v>
                </c:pt>
                <c:pt idx="140">
                  <c:v>1.18</c:v>
                </c:pt>
                <c:pt idx="141">
                  <c:v>1.18</c:v>
                </c:pt>
                <c:pt idx="142">
                  <c:v>1.18</c:v>
                </c:pt>
                <c:pt idx="143">
                  <c:v>1.18</c:v>
                </c:pt>
                <c:pt idx="144">
                  <c:v>1.19</c:v>
                </c:pt>
                <c:pt idx="145">
                  <c:v>1.19</c:v>
                </c:pt>
                <c:pt idx="146">
                  <c:v>1.19</c:v>
                </c:pt>
                <c:pt idx="147">
                  <c:v>1.21</c:v>
                </c:pt>
                <c:pt idx="148">
                  <c:v>1.21</c:v>
                </c:pt>
                <c:pt idx="149">
                  <c:v>1.21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1.24</c:v>
                </c:pt>
                <c:pt idx="155">
                  <c:v>1.24</c:v>
                </c:pt>
                <c:pt idx="156">
                  <c:v>1.24</c:v>
                </c:pt>
                <c:pt idx="157">
                  <c:v>1.25</c:v>
                </c:pt>
                <c:pt idx="158">
                  <c:v>1.25</c:v>
                </c:pt>
                <c:pt idx="159">
                  <c:v>1.25</c:v>
                </c:pt>
                <c:pt idx="160">
                  <c:v>1.27</c:v>
                </c:pt>
                <c:pt idx="161">
                  <c:v>1.27</c:v>
                </c:pt>
                <c:pt idx="162">
                  <c:v>1.27</c:v>
                </c:pt>
                <c:pt idx="163">
                  <c:v>1.27</c:v>
                </c:pt>
                <c:pt idx="164">
                  <c:v>1.28</c:v>
                </c:pt>
                <c:pt idx="165">
                  <c:v>1.28</c:v>
                </c:pt>
                <c:pt idx="166">
                  <c:v>1.28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1.31</c:v>
                </c:pt>
                <c:pt idx="171">
                  <c:v>1.31</c:v>
                </c:pt>
                <c:pt idx="172">
                  <c:v>1.31</c:v>
                </c:pt>
                <c:pt idx="173">
                  <c:v>1.31</c:v>
                </c:pt>
                <c:pt idx="174">
                  <c:v>1.33</c:v>
                </c:pt>
                <c:pt idx="175">
                  <c:v>1.33</c:v>
                </c:pt>
                <c:pt idx="176">
                  <c:v>1.34</c:v>
                </c:pt>
                <c:pt idx="177">
                  <c:v>1.34</c:v>
                </c:pt>
                <c:pt idx="178">
                  <c:v>1.34</c:v>
                </c:pt>
                <c:pt idx="179">
                  <c:v>1.34</c:v>
                </c:pt>
                <c:pt idx="180">
                  <c:v>1.36</c:v>
                </c:pt>
                <c:pt idx="181">
                  <c:v>1.36</c:v>
                </c:pt>
                <c:pt idx="182">
                  <c:v>1.36</c:v>
                </c:pt>
                <c:pt idx="183">
                  <c:v>1.37</c:v>
                </c:pt>
                <c:pt idx="184">
                  <c:v>1.37</c:v>
                </c:pt>
                <c:pt idx="185">
                  <c:v>1.37</c:v>
                </c:pt>
                <c:pt idx="186">
                  <c:v>1.38</c:v>
                </c:pt>
                <c:pt idx="187">
                  <c:v>1.39</c:v>
                </c:pt>
                <c:pt idx="188">
                  <c:v>1.39</c:v>
                </c:pt>
                <c:pt idx="189">
                  <c:v>1.39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1.41</c:v>
                </c:pt>
                <c:pt idx="194">
                  <c:v>1.41</c:v>
                </c:pt>
                <c:pt idx="195">
                  <c:v>1.41</c:v>
                </c:pt>
                <c:pt idx="196">
                  <c:v>1.43</c:v>
                </c:pt>
                <c:pt idx="197">
                  <c:v>1.43</c:v>
                </c:pt>
                <c:pt idx="198">
                  <c:v>1.43</c:v>
                </c:pt>
                <c:pt idx="199">
                  <c:v>1.43</c:v>
                </c:pt>
                <c:pt idx="200">
                  <c:v>1.44</c:v>
                </c:pt>
                <c:pt idx="201">
                  <c:v>1.44</c:v>
                </c:pt>
                <c:pt idx="202">
                  <c:v>1.44</c:v>
                </c:pt>
                <c:pt idx="203">
                  <c:v>1.46</c:v>
                </c:pt>
                <c:pt idx="204">
                  <c:v>1.46</c:v>
                </c:pt>
                <c:pt idx="205">
                  <c:v>1.46</c:v>
                </c:pt>
                <c:pt idx="206">
                  <c:v>1.47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1.49</c:v>
                </c:pt>
                <c:pt idx="211">
                  <c:v>1.49</c:v>
                </c:pt>
                <c:pt idx="212">
                  <c:v>1.49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1.52</c:v>
                </c:pt>
                <c:pt idx="218">
                  <c:v>1.52</c:v>
                </c:pt>
                <c:pt idx="219">
                  <c:v>1.52</c:v>
                </c:pt>
                <c:pt idx="220">
                  <c:v>1.53</c:v>
                </c:pt>
                <c:pt idx="221">
                  <c:v>1.53</c:v>
                </c:pt>
                <c:pt idx="222">
                  <c:v>1.53</c:v>
                </c:pt>
                <c:pt idx="223">
                  <c:v>1.55</c:v>
                </c:pt>
                <c:pt idx="224">
                  <c:v>1.55</c:v>
                </c:pt>
                <c:pt idx="225">
                  <c:v>1.55</c:v>
                </c:pt>
                <c:pt idx="226">
                  <c:v>1.55</c:v>
                </c:pt>
                <c:pt idx="227">
                  <c:v>1.56</c:v>
                </c:pt>
                <c:pt idx="228">
                  <c:v>1.56</c:v>
                </c:pt>
                <c:pt idx="229">
                  <c:v>1.56</c:v>
                </c:pt>
                <c:pt idx="230">
                  <c:v>1.58</c:v>
                </c:pt>
                <c:pt idx="231">
                  <c:v>1.58</c:v>
                </c:pt>
                <c:pt idx="232">
                  <c:v>1.58</c:v>
                </c:pt>
                <c:pt idx="233">
                  <c:v>1.59</c:v>
                </c:pt>
                <c:pt idx="234">
                  <c:v>1.59</c:v>
                </c:pt>
                <c:pt idx="235">
                  <c:v>1.59</c:v>
                </c:pt>
                <c:pt idx="236">
                  <c:v>1.59</c:v>
                </c:pt>
                <c:pt idx="237">
                  <c:v>1.61</c:v>
                </c:pt>
                <c:pt idx="238">
                  <c:v>1.61</c:v>
                </c:pt>
                <c:pt idx="239">
                  <c:v>1.61</c:v>
                </c:pt>
                <c:pt idx="240">
                  <c:v>1.62</c:v>
                </c:pt>
                <c:pt idx="241">
                  <c:v>1.62</c:v>
                </c:pt>
                <c:pt idx="242">
                  <c:v>1.62</c:v>
                </c:pt>
                <c:pt idx="243">
                  <c:v>1.64</c:v>
                </c:pt>
                <c:pt idx="244">
                  <c:v>1.64</c:v>
                </c:pt>
                <c:pt idx="245">
                  <c:v>1.64</c:v>
                </c:pt>
                <c:pt idx="246">
                  <c:v>1.64</c:v>
                </c:pt>
                <c:pt idx="247">
                  <c:v>1.65</c:v>
                </c:pt>
                <c:pt idx="248">
                  <c:v>1.65</c:v>
                </c:pt>
                <c:pt idx="249">
                  <c:v>1.65</c:v>
                </c:pt>
                <c:pt idx="250">
                  <c:v>1.65</c:v>
                </c:pt>
                <c:pt idx="251">
                  <c:v>1.67</c:v>
                </c:pt>
                <c:pt idx="252">
                  <c:v>1.67</c:v>
                </c:pt>
                <c:pt idx="253">
                  <c:v>1.67</c:v>
                </c:pt>
                <c:pt idx="254">
                  <c:v>1.68</c:v>
                </c:pt>
                <c:pt idx="255">
                  <c:v>1.68</c:v>
                </c:pt>
                <c:pt idx="256">
                  <c:v>1.68</c:v>
                </c:pt>
                <c:pt idx="257">
                  <c:v>1.7</c:v>
                </c:pt>
                <c:pt idx="258">
                  <c:v>1.7</c:v>
                </c:pt>
                <c:pt idx="259">
                  <c:v>1.7</c:v>
                </c:pt>
                <c:pt idx="260">
                  <c:v>1.7</c:v>
                </c:pt>
                <c:pt idx="261">
                  <c:v>1.71</c:v>
                </c:pt>
                <c:pt idx="262">
                  <c:v>1.71</c:v>
                </c:pt>
                <c:pt idx="263">
                  <c:v>1.73</c:v>
                </c:pt>
                <c:pt idx="264">
                  <c:v>1.73</c:v>
                </c:pt>
                <c:pt idx="265">
                  <c:v>1.73</c:v>
                </c:pt>
                <c:pt idx="266">
                  <c:v>1.73</c:v>
                </c:pt>
                <c:pt idx="267">
                  <c:v>1.74</c:v>
                </c:pt>
                <c:pt idx="268">
                  <c:v>1.74</c:v>
                </c:pt>
                <c:pt idx="269">
                  <c:v>1.74</c:v>
                </c:pt>
                <c:pt idx="270">
                  <c:v>1.76</c:v>
                </c:pt>
                <c:pt idx="271">
                  <c:v>1.76</c:v>
                </c:pt>
                <c:pt idx="272">
                  <c:v>1.76</c:v>
                </c:pt>
                <c:pt idx="273">
                  <c:v>1.77</c:v>
                </c:pt>
                <c:pt idx="274">
                  <c:v>1.77</c:v>
                </c:pt>
                <c:pt idx="275">
                  <c:v>1.77</c:v>
                </c:pt>
                <c:pt idx="276">
                  <c:v>1.77</c:v>
                </c:pt>
                <c:pt idx="277">
                  <c:v>1.79</c:v>
                </c:pt>
                <c:pt idx="278">
                  <c:v>1.79</c:v>
                </c:pt>
                <c:pt idx="279">
                  <c:v>1.79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1.82</c:v>
                </c:pt>
                <c:pt idx="284">
                  <c:v>1.82</c:v>
                </c:pt>
                <c:pt idx="285">
                  <c:v>1.82</c:v>
                </c:pt>
                <c:pt idx="286">
                  <c:v>1.82</c:v>
                </c:pt>
                <c:pt idx="287">
                  <c:v>1.83</c:v>
                </c:pt>
                <c:pt idx="288">
                  <c:v>1.83</c:v>
                </c:pt>
                <c:pt idx="289">
                  <c:v>1.83</c:v>
                </c:pt>
                <c:pt idx="290">
                  <c:v>1.84</c:v>
                </c:pt>
                <c:pt idx="291">
                  <c:v>1.84</c:v>
                </c:pt>
                <c:pt idx="292">
                  <c:v>1.84</c:v>
                </c:pt>
                <c:pt idx="293">
                  <c:v>1.86</c:v>
                </c:pt>
                <c:pt idx="294">
                  <c:v>1.86</c:v>
                </c:pt>
                <c:pt idx="295">
                  <c:v>1.86</c:v>
                </c:pt>
                <c:pt idx="296">
                  <c:v>1.86</c:v>
                </c:pt>
                <c:pt idx="297">
                  <c:v>1.87</c:v>
                </c:pt>
                <c:pt idx="298">
                  <c:v>1.87</c:v>
                </c:pt>
                <c:pt idx="299">
                  <c:v>1.87</c:v>
                </c:pt>
                <c:pt idx="300">
                  <c:v>1.89</c:v>
                </c:pt>
                <c:pt idx="301">
                  <c:v>1.89</c:v>
                </c:pt>
                <c:pt idx="302">
                  <c:v>1.89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1.92</c:v>
                </c:pt>
                <c:pt idx="308">
                  <c:v>1.92</c:v>
                </c:pt>
                <c:pt idx="309">
                  <c:v>1.92</c:v>
                </c:pt>
                <c:pt idx="310">
                  <c:v>1.93</c:v>
                </c:pt>
                <c:pt idx="311">
                  <c:v>1.93</c:v>
                </c:pt>
                <c:pt idx="312">
                  <c:v>1.93</c:v>
                </c:pt>
                <c:pt idx="313">
                  <c:v>1.95</c:v>
                </c:pt>
                <c:pt idx="314">
                  <c:v>1.95</c:v>
                </c:pt>
                <c:pt idx="315">
                  <c:v>1.95</c:v>
                </c:pt>
                <c:pt idx="316">
                  <c:v>1.95</c:v>
                </c:pt>
                <c:pt idx="317">
                  <c:v>1.96</c:v>
                </c:pt>
                <c:pt idx="318">
                  <c:v>1.96</c:v>
                </c:pt>
                <c:pt idx="319">
                  <c:v>1.96</c:v>
                </c:pt>
                <c:pt idx="320">
                  <c:v>1.98</c:v>
                </c:pt>
                <c:pt idx="321">
                  <c:v>1.98</c:v>
                </c:pt>
                <c:pt idx="322">
                  <c:v>1.98</c:v>
                </c:pt>
                <c:pt idx="323">
                  <c:v>1.98</c:v>
                </c:pt>
                <c:pt idx="324">
                  <c:v>1.99</c:v>
                </c:pt>
                <c:pt idx="325">
                  <c:v>1.99</c:v>
                </c:pt>
                <c:pt idx="326">
                  <c:v>1.99</c:v>
                </c:pt>
                <c:pt idx="327">
                  <c:v>2.01</c:v>
                </c:pt>
                <c:pt idx="328">
                  <c:v>2.01</c:v>
                </c:pt>
                <c:pt idx="329">
                  <c:v>2.01</c:v>
                </c:pt>
                <c:pt idx="330">
                  <c:v>2.02</c:v>
                </c:pt>
                <c:pt idx="331">
                  <c:v>2.02</c:v>
                </c:pt>
                <c:pt idx="332">
                  <c:v>2.02</c:v>
                </c:pt>
                <c:pt idx="333">
                  <c:v>2.04</c:v>
                </c:pt>
                <c:pt idx="334">
                  <c:v>2.04</c:v>
                </c:pt>
                <c:pt idx="335">
                  <c:v>2.04</c:v>
                </c:pt>
                <c:pt idx="336">
                  <c:v>2.04</c:v>
                </c:pt>
                <c:pt idx="337">
                  <c:v>2.05</c:v>
                </c:pt>
                <c:pt idx="338">
                  <c:v>2.05</c:v>
                </c:pt>
                <c:pt idx="339">
                  <c:v>2.05</c:v>
                </c:pt>
                <c:pt idx="340">
                  <c:v>2.07</c:v>
                </c:pt>
                <c:pt idx="341">
                  <c:v>2.07</c:v>
                </c:pt>
                <c:pt idx="342">
                  <c:v>2.07</c:v>
                </c:pt>
                <c:pt idx="343">
                  <c:v>2.08</c:v>
                </c:pt>
                <c:pt idx="344">
                  <c:v>2.08</c:v>
                </c:pt>
                <c:pt idx="345">
                  <c:v>2.08</c:v>
                </c:pt>
                <c:pt idx="346">
                  <c:v>2.08</c:v>
                </c:pt>
                <c:pt idx="347">
                  <c:v>2.1</c:v>
                </c:pt>
                <c:pt idx="348">
                  <c:v>2.1</c:v>
                </c:pt>
                <c:pt idx="349">
                  <c:v>2.1</c:v>
                </c:pt>
                <c:pt idx="350">
                  <c:v>2.11</c:v>
                </c:pt>
                <c:pt idx="351">
                  <c:v>2.11</c:v>
                </c:pt>
                <c:pt idx="352">
                  <c:v>2.11</c:v>
                </c:pt>
                <c:pt idx="353">
                  <c:v>2.13</c:v>
                </c:pt>
                <c:pt idx="354">
                  <c:v>2.13</c:v>
                </c:pt>
                <c:pt idx="355">
                  <c:v>2.13</c:v>
                </c:pt>
                <c:pt idx="356">
                  <c:v>2.13</c:v>
                </c:pt>
                <c:pt idx="357">
                  <c:v>2.14</c:v>
                </c:pt>
                <c:pt idx="358">
                  <c:v>2.14</c:v>
                </c:pt>
                <c:pt idx="359">
                  <c:v>2.14</c:v>
                </c:pt>
                <c:pt idx="360">
                  <c:v>2.16</c:v>
                </c:pt>
                <c:pt idx="361">
                  <c:v>2.16</c:v>
                </c:pt>
                <c:pt idx="362">
                  <c:v>2.16</c:v>
                </c:pt>
                <c:pt idx="363">
                  <c:v>2.17</c:v>
                </c:pt>
                <c:pt idx="364">
                  <c:v>2.17</c:v>
                </c:pt>
                <c:pt idx="365">
                  <c:v>2.17</c:v>
                </c:pt>
                <c:pt idx="366">
                  <c:v>2.18</c:v>
                </c:pt>
                <c:pt idx="367">
                  <c:v>2.19</c:v>
                </c:pt>
                <c:pt idx="368">
                  <c:v>2.19</c:v>
                </c:pt>
                <c:pt idx="369">
                  <c:v>2.19</c:v>
                </c:pt>
                <c:pt idx="370">
                  <c:v>2.2</c:v>
                </c:pt>
                <c:pt idx="371">
                  <c:v>2.2</c:v>
                </c:pt>
                <c:pt idx="372">
                  <c:v>2.2</c:v>
                </c:pt>
                <c:pt idx="373">
                  <c:v>2.22</c:v>
                </c:pt>
                <c:pt idx="374">
                  <c:v>2.22</c:v>
                </c:pt>
                <c:pt idx="375">
                  <c:v>2.22</c:v>
                </c:pt>
                <c:pt idx="376">
                  <c:v>2.22</c:v>
                </c:pt>
                <c:pt idx="377">
                  <c:v>2.23</c:v>
                </c:pt>
                <c:pt idx="378">
                  <c:v>2.23</c:v>
                </c:pt>
                <c:pt idx="379">
                  <c:v>2.23</c:v>
                </c:pt>
                <c:pt idx="380">
                  <c:v>2.25</c:v>
                </c:pt>
                <c:pt idx="381">
                  <c:v>2.25</c:v>
                </c:pt>
                <c:pt idx="382">
                  <c:v>2.25</c:v>
                </c:pt>
                <c:pt idx="383">
                  <c:v>2.26</c:v>
                </c:pt>
                <c:pt idx="384">
                  <c:v>2.26</c:v>
                </c:pt>
                <c:pt idx="385">
                  <c:v>2.26</c:v>
                </c:pt>
                <c:pt idx="386">
                  <c:v>2.26</c:v>
                </c:pt>
                <c:pt idx="387">
                  <c:v>2.27</c:v>
                </c:pt>
                <c:pt idx="388">
                  <c:v>2.27</c:v>
                </c:pt>
                <c:pt idx="389">
                  <c:v>2.27</c:v>
                </c:pt>
                <c:pt idx="390">
                  <c:v>2.29</c:v>
                </c:pt>
                <c:pt idx="391">
                  <c:v>2.29</c:v>
                </c:pt>
                <c:pt idx="392">
                  <c:v>2.29</c:v>
                </c:pt>
                <c:pt idx="393">
                  <c:v>2.3</c:v>
                </c:pt>
                <c:pt idx="394">
                  <c:v>2.3</c:v>
                </c:pt>
                <c:pt idx="395">
                  <c:v>2.3</c:v>
                </c:pt>
                <c:pt idx="396">
                  <c:v>2.3</c:v>
                </c:pt>
                <c:pt idx="397">
                  <c:v>2.32</c:v>
                </c:pt>
                <c:pt idx="398">
                  <c:v>2.32</c:v>
                </c:pt>
                <c:pt idx="399">
                  <c:v>2.32</c:v>
                </c:pt>
                <c:pt idx="400">
                  <c:v>2.33</c:v>
                </c:pt>
                <c:pt idx="401">
                  <c:v>2.33</c:v>
                </c:pt>
                <c:pt idx="402">
                  <c:v>2.33</c:v>
                </c:pt>
                <c:pt idx="403">
                  <c:v>2.35</c:v>
                </c:pt>
                <c:pt idx="404">
                  <c:v>2.35</c:v>
                </c:pt>
                <c:pt idx="405">
                  <c:v>2.35</c:v>
                </c:pt>
                <c:pt idx="406">
                  <c:v>2.35</c:v>
                </c:pt>
                <c:pt idx="407">
                  <c:v>2.36</c:v>
                </c:pt>
                <c:pt idx="408">
                  <c:v>2.36</c:v>
                </c:pt>
                <c:pt idx="409">
                  <c:v>2.36</c:v>
                </c:pt>
                <c:pt idx="410">
                  <c:v>2.38</c:v>
                </c:pt>
                <c:pt idx="411">
                  <c:v>2.38</c:v>
                </c:pt>
                <c:pt idx="412">
                  <c:v>2.38</c:v>
                </c:pt>
                <c:pt idx="413">
                  <c:v>2.39</c:v>
                </c:pt>
                <c:pt idx="414">
                  <c:v>2.39</c:v>
                </c:pt>
                <c:pt idx="415">
                  <c:v>2.39</c:v>
                </c:pt>
                <c:pt idx="416">
                  <c:v>2.41</c:v>
                </c:pt>
                <c:pt idx="417">
                  <c:v>2.41</c:v>
                </c:pt>
                <c:pt idx="418">
                  <c:v>2.41</c:v>
                </c:pt>
                <c:pt idx="419">
                  <c:v>2.41</c:v>
                </c:pt>
                <c:pt idx="420">
                  <c:v>2.42</c:v>
                </c:pt>
                <c:pt idx="421">
                  <c:v>2.42</c:v>
                </c:pt>
                <c:pt idx="422">
                  <c:v>2.42</c:v>
                </c:pt>
                <c:pt idx="423">
                  <c:v>2.44</c:v>
                </c:pt>
                <c:pt idx="424">
                  <c:v>2.44</c:v>
                </c:pt>
                <c:pt idx="425">
                  <c:v>2.44</c:v>
                </c:pt>
                <c:pt idx="426">
                  <c:v>2.45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电池温度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电池温度!$B$1</c:f>
              <c:strCache>
                <c:ptCount val="1"/>
                <c:pt idx="0">
                  <c:v>battery temp(℃)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电池温度!$A$2:$A$534</c:f>
              <c:strCache>
                <c:ptCount val="533"/>
                <c:pt idx="0">
                  <c:v>2016-03-18_16.56.54</c:v>
                </c:pt>
                <c:pt idx="1">
                  <c:v>2016-03-18_16.56.55</c:v>
                </c:pt>
                <c:pt idx="2">
                  <c:v>2016-03-18_16.56.56</c:v>
                </c:pt>
                <c:pt idx="3">
                  <c:v>2016-03-18_16.56.57</c:v>
                </c:pt>
                <c:pt idx="4">
                  <c:v>2016-03-18_16.56.58</c:v>
                </c:pt>
                <c:pt idx="5">
                  <c:v>2016-03-18_16.56.59</c:v>
                </c:pt>
                <c:pt idx="6">
                  <c:v>2016-03-18_16.57.00</c:v>
                </c:pt>
                <c:pt idx="7">
                  <c:v>2016-03-18_16.57.01</c:v>
                </c:pt>
                <c:pt idx="8">
                  <c:v>2016-03-18_16.57.03</c:v>
                </c:pt>
                <c:pt idx="9">
                  <c:v>2016-03-18_16.57.04</c:v>
                </c:pt>
                <c:pt idx="10">
                  <c:v>2016-03-18_16.57.05</c:v>
                </c:pt>
                <c:pt idx="11">
                  <c:v>2016-03-18_16.57.06</c:v>
                </c:pt>
                <c:pt idx="12">
                  <c:v>2016-03-18_16.57.07</c:v>
                </c:pt>
                <c:pt idx="13">
                  <c:v>2016-03-18_16.57.08</c:v>
                </c:pt>
                <c:pt idx="14">
                  <c:v>2016-03-18_16.57.09</c:v>
                </c:pt>
                <c:pt idx="15">
                  <c:v>2016-03-18_16.57.10</c:v>
                </c:pt>
                <c:pt idx="16">
                  <c:v>2016-03-18_16.57.11</c:v>
                </c:pt>
                <c:pt idx="17">
                  <c:v>2016-03-18_16.57.12</c:v>
                </c:pt>
                <c:pt idx="18">
                  <c:v>2016-03-18_16.57.13</c:v>
                </c:pt>
                <c:pt idx="19">
                  <c:v>2016-03-18_16.57.14</c:v>
                </c:pt>
                <c:pt idx="20">
                  <c:v>2016-03-18_16.57.15</c:v>
                </c:pt>
                <c:pt idx="21">
                  <c:v>2016-03-18_16.57.17</c:v>
                </c:pt>
                <c:pt idx="22">
                  <c:v>2016-03-18_16.57.18</c:v>
                </c:pt>
                <c:pt idx="23">
                  <c:v>2016-03-18_16.57.19</c:v>
                </c:pt>
                <c:pt idx="24">
                  <c:v>2016-03-18_16.57.20</c:v>
                </c:pt>
                <c:pt idx="25">
                  <c:v>2016-03-18_16.57.21</c:v>
                </c:pt>
                <c:pt idx="26">
                  <c:v>2016-03-18_16.57.22</c:v>
                </c:pt>
                <c:pt idx="27">
                  <c:v>2016-03-18_16.57.23</c:v>
                </c:pt>
                <c:pt idx="28">
                  <c:v>2016-03-18_16.57.24</c:v>
                </c:pt>
                <c:pt idx="29">
                  <c:v>2016-03-18_16.57.25</c:v>
                </c:pt>
                <c:pt idx="30">
                  <c:v>2016-03-18_16.57.26</c:v>
                </c:pt>
                <c:pt idx="31">
                  <c:v>2016-03-18_16.57.27</c:v>
                </c:pt>
                <c:pt idx="32">
                  <c:v>2016-03-18_16.57.28</c:v>
                </c:pt>
                <c:pt idx="33">
                  <c:v>2016-03-18_16.57.29</c:v>
                </c:pt>
                <c:pt idx="34">
                  <c:v>2016-03-18_16.57.30</c:v>
                </c:pt>
                <c:pt idx="35">
                  <c:v>2016-03-18_16.57.32</c:v>
                </c:pt>
                <c:pt idx="36">
                  <c:v>2016-03-18_16.57.33</c:v>
                </c:pt>
                <c:pt idx="37">
                  <c:v>2016-03-18_16.57.34</c:v>
                </c:pt>
                <c:pt idx="38">
                  <c:v>2016-03-18_16.57.35</c:v>
                </c:pt>
                <c:pt idx="39">
                  <c:v>2016-03-18_16.57.36</c:v>
                </c:pt>
                <c:pt idx="40">
                  <c:v>2016-03-18_16.57.37</c:v>
                </c:pt>
                <c:pt idx="41">
                  <c:v>2016-03-18_16.57.38</c:v>
                </c:pt>
                <c:pt idx="42">
                  <c:v>2016-03-18_16.57.39</c:v>
                </c:pt>
                <c:pt idx="43">
                  <c:v>2016-03-18_16.57.40</c:v>
                </c:pt>
                <c:pt idx="44">
                  <c:v>2016-03-18_16.57.41</c:v>
                </c:pt>
                <c:pt idx="45">
                  <c:v>2016-03-18_16.57.42</c:v>
                </c:pt>
                <c:pt idx="46">
                  <c:v>2016-03-18_16.57.43</c:v>
                </c:pt>
                <c:pt idx="47">
                  <c:v>2016-03-18_16.57.44</c:v>
                </c:pt>
                <c:pt idx="48">
                  <c:v>2016-03-18_16.57.46</c:v>
                </c:pt>
                <c:pt idx="49">
                  <c:v>2016-03-18_16.57.47</c:v>
                </c:pt>
                <c:pt idx="50">
                  <c:v>2016-03-18_16.57.48</c:v>
                </c:pt>
                <c:pt idx="51">
                  <c:v>2016-03-18_16.57.49</c:v>
                </c:pt>
                <c:pt idx="52">
                  <c:v>2016-03-18_16.57.50</c:v>
                </c:pt>
                <c:pt idx="53">
                  <c:v>2016-03-18_16.57.51</c:v>
                </c:pt>
                <c:pt idx="54">
                  <c:v>2016-03-18_16.57.52</c:v>
                </c:pt>
                <c:pt idx="55">
                  <c:v>2016-03-18_16.57.53</c:v>
                </c:pt>
                <c:pt idx="56">
                  <c:v>2016-03-18_16.57.54</c:v>
                </c:pt>
                <c:pt idx="57">
                  <c:v>2016-03-18_16.57.55</c:v>
                </c:pt>
                <c:pt idx="58">
                  <c:v>2016-03-18_16.57.56</c:v>
                </c:pt>
                <c:pt idx="59">
                  <c:v>2016-03-18_16.57.57</c:v>
                </c:pt>
                <c:pt idx="60">
                  <c:v>2016-03-18_16.57.58</c:v>
                </c:pt>
                <c:pt idx="61">
                  <c:v>2016-03-18_16.58.00</c:v>
                </c:pt>
                <c:pt idx="62">
                  <c:v>2016-03-18_16.58.01</c:v>
                </c:pt>
                <c:pt idx="63">
                  <c:v>2016-03-18_16.58.02</c:v>
                </c:pt>
                <c:pt idx="64">
                  <c:v>2016-03-18_16.58.03</c:v>
                </c:pt>
                <c:pt idx="65">
                  <c:v>2016-03-18_16.58.04</c:v>
                </c:pt>
                <c:pt idx="66">
                  <c:v>2016-03-18_16.58.05</c:v>
                </c:pt>
                <c:pt idx="67">
                  <c:v>2016-03-18_16.58.06</c:v>
                </c:pt>
                <c:pt idx="68">
                  <c:v>2016-03-18_16.58.07</c:v>
                </c:pt>
                <c:pt idx="69">
                  <c:v>2016-03-18_16.58.08</c:v>
                </c:pt>
                <c:pt idx="70">
                  <c:v>2016-03-18_16.58.09</c:v>
                </c:pt>
                <c:pt idx="71">
                  <c:v>2016-03-18_16.58.11</c:v>
                </c:pt>
                <c:pt idx="72">
                  <c:v>2016-03-18_16.58.12</c:v>
                </c:pt>
                <c:pt idx="73">
                  <c:v>2016-03-18_16.58.13</c:v>
                </c:pt>
                <c:pt idx="74">
                  <c:v>2016-03-18_16.58.14</c:v>
                </c:pt>
                <c:pt idx="75">
                  <c:v>2016-03-18_16.58.15</c:v>
                </c:pt>
                <c:pt idx="76">
                  <c:v>2016-03-18_16.58.16</c:v>
                </c:pt>
                <c:pt idx="77">
                  <c:v>2016-03-18_16.58.17</c:v>
                </c:pt>
                <c:pt idx="78">
                  <c:v>2016-03-18_16.58.18</c:v>
                </c:pt>
                <c:pt idx="79">
                  <c:v>2016-03-18_16.58.19</c:v>
                </c:pt>
                <c:pt idx="80">
                  <c:v>2016-03-18_16.58.20</c:v>
                </c:pt>
                <c:pt idx="81">
                  <c:v>2016-03-18_16.58.21</c:v>
                </c:pt>
                <c:pt idx="82">
                  <c:v>2016-03-18_16.58.23</c:v>
                </c:pt>
                <c:pt idx="83">
                  <c:v>2016-03-18_16.58.24</c:v>
                </c:pt>
                <c:pt idx="84">
                  <c:v>2016-03-18_16.58.25</c:v>
                </c:pt>
                <c:pt idx="85">
                  <c:v>2016-03-18_16.58.26</c:v>
                </c:pt>
                <c:pt idx="86">
                  <c:v>2016-03-18_16.58.27</c:v>
                </c:pt>
                <c:pt idx="87">
                  <c:v>2016-03-18_16.58.28</c:v>
                </c:pt>
                <c:pt idx="88">
                  <c:v>2016-03-18_16.58.29</c:v>
                </c:pt>
                <c:pt idx="89">
                  <c:v>2016-03-18_16.58.30</c:v>
                </c:pt>
                <c:pt idx="90">
                  <c:v>2016-03-18_16.58.31</c:v>
                </c:pt>
                <c:pt idx="91">
                  <c:v>2016-03-18_16.58.32</c:v>
                </c:pt>
                <c:pt idx="92">
                  <c:v>2016-03-18_16.58.33</c:v>
                </c:pt>
                <c:pt idx="93">
                  <c:v>2016-03-18_16.58.35</c:v>
                </c:pt>
                <c:pt idx="94">
                  <c:v>2016-03-18_16.58.36</c:v>
                </c:pt>
                <c:pt idx="95">
                  <c:v>2016-03-18_16.58.37</c:v>
                </c:pt>
                <c:pt idx="96">
                  <c:v>2016-03-18_16.58.38</c:v>
                </c:pt>
                <c:pt idx="97">
                  <c:v>2016-03-18_16.58.39</c:v>
                </c:pt>
                <c:pt idx="98">
                  <c:v>2016-03-18_16.58.40</c:v>
                </c:pt>
                <c:pt idx="99">
                  <c:v>2016-03-18_16.58.41</c:v>
                </c:pt>
                <c:pt idx="100">
                  <c:v>2016-03-18_16.58.42</c:v>
                </c:pt>
                <c:pt idx="101">
                  <c:v>2016-03-18_16.58.43</c:v>
                </c:pt>
                <c:pt idx="102">
                  <c:v>2016-03-18_16.58.44</c:v>
                </c:pt>
                <c:pt idx="103">
                  <c:v>2016-03-18_16.58.45</c:v>
                </c:pt>
                <c:pt idx="104">
                  <c:v>2016-03-18_16.58.47</c:v>
                </c:pt>
                <c:pt idx="105">
                  <c:v>2016-03-18_16.58.48</c:v>
                </c:pt>
                <c:pt idx="106">
                  <c:v>2016-03-18_16.58.49</c:v>
                </c:pt>
                <c:pt idx="107">
                  <c:v>2016-03-18_16.58.50</c:v>
                </c:pt>
                <c:pt idx="108">
                  <c:v>2016-03-18_16.58.51</c:v>
                </c:pt>
                <c:pt idx="109">
                  <c:v>2016-03-18_16.58.52</c:v>
                </c:pt>
                <c:pt idx="110">
                  <c:v>2016-03-18_16.58.53</c:v>
                </c:pt>
                <c:pt idx="111">
                  <c:v>2016-03-18_16.58.54</c:v>
                </c:pt>
                <c:pt idx="112">
                  <c:v>2016-03-18_16.58.55</c:v>
                </c:pt>
                <c:pt idx="113">
                  <c:v>2016-03-18_16.58.56</c:v>
                </c:pt>
                <c:pt idx="114">
                  <c:v>2016-03-18_16.58.58</c:v>
                </c:pt>
                <c:pt idx="115">
                  <c:v>2016-03-18_16.58.59</c:v>
                </c:pt>
                <c:pt idx="116">
                  <c:v>2016-03-18_16.59.00</c:v>
                </c:pt>
                <c:pt idx="117">
                  <c:v>2016-03-18_16.59.01</c:v>
                </c:pt>
                <c:pt idx="118">
                  <c:v>2016-03-18_16.59.02</c:v>
                </c:pt>
                <c:pt idx="119">
                  <c:v>2016-03-18_16.59.03</c:v>
                </c:pt>
                <c:pt idx="120">
                  <c:v>2016-03-18_16.59.04</c:v>
                </c:pt>
                <c:pt idx="121">
                  <c:v>2016-03-18_16.59.05</c:v>
                </c:pt>
                <c:pt idx="122">
                  <c:v>2016-03-18_16.59.06</c:v>
                </c:pt>
                <c:pt idx="123">
                  <c:v>2016-03-18_16.59.07</c:v>
                </c:pt>
                <c:pt idx="124">
                  <c:v>2016-03-18_16.59.08</c:v>
                </c:pt>
                <c:pt idx="125">
                  <c:v>2016-03-18_16.59.10</c:v>
                </c:pt>
                <c:pt idx="126">
                  <c:v>2016-03-18_16.59.11</c:v>
                </c:pt>
                <c:pt idx="127">
                  <c:v>2016-03-18_16.59.12</c:v>
                </c:pt>
                <c:pt idx="128">
                  <c:v>2016-03-18_16.59.13</c:v>
                </c:pt>
                <c:pt idx="129">
                  <c:v>2016-03-18_16.59.14</c:v>
                </c:pt>
                <c:pt idx="130">
                  <c:v>2016-03-18_16.59.15</c:v>
                </c:pt>
                <c:pt idx="131">
                  <c:v>2016-03-18_16.59.16</c:v>
                </c:pt>
                <c:pt idx="132">
                  <c:v>2016-03-18_16.59.17</c:v>
                </c:pt>
                <c:pt idx="133">
                  <c:v>2016-03-18_16.59.18</c:v>
                </c:pt>
                <c:pt idx="134">
                  <c:v>2016-03-18_16.59.19</c:v>
                </c:pt>
                <c:pt idx="135">
                  <c:v>2016-03-18_16.59.21</c:v>
                </c:pt>
                <c:pt idx="136">
                  <c:v>2016-03-18_16.59.22</c:v>
                </c:pt>
                <c:pt idx="137">
                  <c:v>2016-03-18_16.59.23</c:v>
                </c:pt>
                <c:pt idx="138">
                  <c:v>2016-03-18_16.59.24</c:v>
                </c:pt>
                <c:pt idx="139">
                  <c:v>2016-03-18_16.59.25</c:v>
                </c:pt>
                <c:pt idx="140">
                  <c:v>2016-03-18_16.59.26</c:v>
                </c:pt>
                <c:pt idx="141">
                  <c:v>2016-03-18_16.59.27</c:v>
                </c:pt>
                <c:pt idx="142">
                  <c:v>2016-03-18_16.59.28</c:v>
                </c:pt>
                <c:pt idx="143">
                  <c:v>2016-03-18_16.59.29</c:v>
                </c:pt>
                <c:pt idx="144">
                  <c:v>2016-03-18_16.59.30</c:v>
                </c:pt>
                <c:pt idx="145">
                  <c:v>2016-03-18_16.59.31</c:v>
                </c:pt>
                <c:pt idx="146">
                  <c:v>2016-03-18_16.59.33</c:v>
                </c:pt>
                <c:pt idx="147">
                  <c:v>2016-03-18_16.59.34</c:v>
                </c:pt>
                <c:pt idx="148">
                  <c:v>2016-03-18_16.59.35</c:v>
                </c:pt>
                <c:pt idx="149">
                  <c:v>2016-03-18_16.59.36</c:v>
                </c:pt>
                <c:pt idx="150">
                  <c:v>2016-03-18_16.59.37</c:v>
                </c:pt>
                <c:pt idx="151">
                  <c:v>2016-03-18_16.59.38</c:v>
                </c:pt>
                <c:pt idx="152">
                  <c:v>2016-03-18_16.59.39</c:v>
                </c:pt>
                <c:pt idx="153">
                  <c:v>2016-03-18_16.59.40</c:v>
                </c:pt>
                <c:pt idx="154">
                  <c:v>2016-03-18_16.59.41</c:v>
                </c:pt>
                <c:pt idx="155">
                  <c:v>2016-03-18_16.59.42</c:v>
                </c:pt>
                <c:pt idx="156">
                  <c:v>2016-03-18_16.59.44</c:v>
                </c:pt>
                <c:pt idx="157">
                  <c:v>2016-03-18_16.59.45</c:v>
                </c:pt>
                <c:pt idx="158">
                  <c:v>2016-03-18_16.59.46</c:v>
                </c:pt>
                <c:pt idx="159">
                  <c:v>2016-03-18_16.59.47</c:v>
                </c:pt>
                <c:pt idx="160">
                  <c:v>2016-03-18_16.59.48</c:v>
                </c:pt>
                <c:pt idx="161">
                  <c:v>2016-03-18_16.59.49</c:v>
                </c:pt>
                <c:pt idx="162">
                  <c:v>2016-03-18_16.59.50</c:v>
                </c:pt>
                <c:pt idx="163">
                  <c:v>2016-03-18_16.59.51</c:v>
                </c:pt>
                <c:pt idx="164">
                  <c:v>2016-03-18_16.59.52</c:v>
                </c:pt>
                <c:pt idx="165">
                  <c:v>2016-03-18_16.59.53</c:v>
                </c:pt>
                <c:pt idx="166">
                  <c:v>2016-03-18_16.59.54</c:v>
                </c:pt>
                <c:pt idx="167">
                  <c:v>2016-03-18_16.59.55</c:v>
                </c:pt>
                <c:pt idx="168">
                  <c:v>2016-03-18_16.59.57</c:v>
                </c:pt>
                <c:pt idx="169">
                  <c:v>2016-03-18_16.59.58</c:v>
                </c:pt>
                <c:pt idx="170">
                  <c:v>2016-03-18_16.59.59</c:v>
                </c:pt>
                <c:pt idx="171">
                  <c:v>2016-03-18_17.00.00</c:v>
                </c:pt>
                <c:pt idx="172">
                  <c:v>2016-03-18_17.00.01</c:v>
                </c:pt>
                <c:pt idx="173">
                  <c:v>2016-03-18_17.00.02</c:v>
                </c:pt>
                <c:pt idx="174">
                  <c:v>2016-03-18_17.00.03</c:v>
                </c:pt>
                <c:pt idx="175">
                  <c:v>2016-03-18_17.00.04</c:v>
                </c:pt>
                <c:pt idx="176">
                  <c:v>2016-03-18_17.00.05</c:v>
                </c:pt>
                <c:pt idx="177">
                  <c:v>2016-03-18_17.00.06</c:v>
                </c:pt>
                <c:pt idx="178">
                  <c:v>2016-03-18_17.00.07</c:v>
                </c:pt>
                <c:pt idx="179">
                  <c:v>2016-03-18_17.00.09</c:v>
                </c:pt>
                <c:pt idx="180">
                  <c:v>2016-03-18_17.00.10</c:v>
                </c:pt>
                <c:pt idx="181">
                  <c:v>2016-03-18_17.00.11</c:v>
                </c:pt>
                <c:pt idx="182">
                  <c:v>2016-03-18_17.00.12</c:v>
                </c:pt>
                <c:pt idx="183">
                  <c:v>2016-03-18_17.00.13</c:v>
                </c:pt>
                <c:pt idx="184">
                  <c:v>2016-03-18_17.00.14</c:v>
                </c:pt>
                <c:pt idx="185">
                  <c:v>2016-03-18_17.00.15</c:v>
                </c:pt>
                <c:pt idx="186">
                  <c:v>2016-03-18_17.00.16</c:v>
                </c:pt>
                <c:pt idx="187">
                  <c:v>2016-03-18_17.00.17</c:v>
                </c:pt>
                <c:pt idx="188">
                  <c:v>2016-03-18_17.00.18</c:v>
                </c:pt>
                <c:pt idx="189">
                  <c:v>2016-03-18_17.00.20</c:v>
                </c:pt>
                <c:pt idx="190">
                  <c:v>2016-03-18_17.00.21</c:v>
                </c:pt>
                <c:pt idx="191">
                  <c:v>2016-03-18_17.00.22</c:v>
                </c:pt>
                <c:pt idx="192">
                  <c:v>2016-03-18_17.00.23</c:v>
                </c:pt>
                <c:pt idx="193">
                  <c:v>2016-03-18_17.00.24</c:v>
                </c:pt>
                <c:pt idx="194">
                  <c:v>2016-03-18_17.00.25</c:v>
                </c:pt>
                <c:pt idx="195">
                  <c:v>2016-03-18_17.00.26</c:v>
                </c:pt>
                <c:pt idx="196">
                  <c:v>2016-03-18_17.00.27</c:v>
                </c:pt>
                <c:pt idx="197">
                  <c:v>2016-03-18_17.00.28</c:v>
                </c:pt>
                <c:pt idx="198">
                  <c:v>2016-03-18_17.00.29</c:v>
                </c:pt>
                <c:pt idx="199">
                  <c:v>2016-03-18_17.00.30</c:v>
                </c:pt>
                <c:pt idx="200">
                  <c:v>2016-03-18_17.00.31</c:v>
                </c:pt>
                <c:pt idx="201">
                  <c:v>2016-03-18_17.00.33</c:v>
                </c:pt>
                <c:pt idx="202">
                  <c:v>2016-03-18_17.00.34</c:v>
                </c:pt>
                <c:pt idx="203">
                  <c:v>2016-03-18_17.00.35</c:v>
                </c:pt>
                <c:pt idx="204">
                  <c:v>2016-03-18_17.00.36</c:v>
                </c:pt>
                <c:pt idx="205">
                  <c:v>2016-03-18_17.00.37</c:v>
                </c:pt>
                <c:pt idx="206">
                  <c:v>2016-03-18_17.00.38</c:v>
                </c:pt>
                <c:pt idx="207">
                  <c:v>2016-03-18_17.00.39</c:v>
                </c:pt>
                <c:pt idx="208">
                  <c:v>2016-03-18_17.00.40</c:v>
                </c:pt>
                <c:pt idx="209">
                  <c:v>2016-03-18_17.00.41</c:v>
                </c:pt>
                <c:pt idx="210">
                  <c:v>2016-03-18_17.00.42</c:v>
                </c:pt>
                <c:pt idx="211">
                  <c:v>2016-03-18_17.00.44</c:v>
                </c:pt>
                <c:pt idx="212">
                  <c:v>2016-03-18_17.00.45</c:v>
                </c:pt>
                <c:pt idx="213">
                  <c:v>2016-03-18_17.00.46</c:v>
                </c:pt>
                <c:pt idx="214">
                  <c:v>2016-03-18_17.00.47</c:v>
                </c:pt>
                <c:pt idx="215">
                  <c:v>2016-03-18_17.00.48</c:v>
                </c:pt>
                <c:pt idx="216">
                  <c:v>2016-03-18_17.00.49</c:v>
                </c:pt>
                <c:pt idx="217">
                  <c:v>2016-03-18_17.00.50</c:v>
                </c:pt>
                <c:pt idx="218">
                  <c:v>2016-03-18_17.00.51</c:v>
                </c:pt>
                <c:pt idx="219">
                  <c:v>2016-03-18_17.00.52</c:v>
                </c:pt>
                <c:pt idx="220">
                  <c:v>2016-03-18_17.00.53</c:v>
                </c:pt>
                <c:pt idx="221">
                  <c:v>2016-03-18_17.00.55</c:v>
                </c:pt>
                <c:pt idx="222">
                  <c:v>2016-03-18_17.00.56</c:v>
                </c:pt>
                <c:pt idx="223">
                  <c:v>2016-03-18_17.00.57</c:v>
                </c:pt>
                <c:pt idx="224">
                  <c:v>2016-03-18_17.00.58</c:v>
                </c:pt>
                <c:pt idx="225">
                  <c:v>2016-03-18_17.00.59</c:v>
                </c:pt>
                <c:pt idx="226">
                  <c:v>2016-03-18_17.01.00</c:v>
                </c:pt>
                <c:pt idx="227">
                  <c:v>2016-03-18_17.01.01</c:v>
                </c:pt>
                <c:pt idx="228">
                  <c:v>2016-03-18_17.01.02</c:v>
                </c:pt>
                <c:pt idx="229">
                  <c:v>2016-03-18_17.01.03</c:v>
                </c:pt>
                <c:pt idx="230">
                  <c:v>2016-03-18_17.01.04</c:v>
                </c:pt>
                <c:pt idx="231">
                  <c:v>2016-03-18_17.01.06</c:v>
                </c:pt>
                <c:pt idx="232">
                  <c:v>2016-03-18_17.01.07</c:v>
                </c:pt>
                <c:pt idx="233">
                  <c:v>2016-03-18_17.01.08</c:v>
                </c:pt>
                <c:pt idx="234">
                  <c:v>2016-03-18_17.01.09</c:v>
                </c:pt>
                <c:pt idx="235">
                  <c:v>2016-03-18_17.01.10</c:v>
                </c:pt>
                <c:pt idx="236">
                  <c:v>2016-03-18_17.01.11</c:v>
                </c:pt>
                <c:pt idx="237">
                  <c:v>2016-03-18_17.01.12</c:v>
                </c:pt>
                <c:pt idx="238">
                  <c:v>2016-03-18_17.01.13</c:v>
                </c:pt>
                <c:pt idx="239">
                  <c:v>2016-03-18_17.01.14</c:v>
                </c:pt>
                <c:pt idx="240">
                  <c:v>2016-03-18_17.01.16</c:v>
                </c:pt>
                <c:pt idx="241">
                  <c:v>2016-03-18_17.01.17</c:v>
                </c:pt>
                <c:pt idx="242">
                  <c:v>2016-03-18_17.01.18</c:v>
                </c:pt>
                <c:pt idx="243">
                  <c:v>2016-03-18_17.01.19</c:v>
                </c:pt>
                <c:pt idx="244">
                  <c:v>2016-03-18_17.01.20</c:v>
                </c:pt>
                <c:pt idx="245">
                  <c:v>2016-03-18_17.01.21</c:v>
                </c:pt>
                <c:pt idx="246">
                  <c:v>2016-03-18_17.01.23</c:v>
                </c:pt>
                <c:pt idx="247">
                  <c:v>2016-03-18_17.01.24</c:v>
                </c:pt>
                <c:pt idx="248">
                  <c:v>2016-03-18_17.01.25</c:v>
                </c:pt>
                <c:pt idx="249">
                  <c:v>2016-03-18_17.01.26</c:v>
                </c:pt>
                <c:pt idx="250">
                  <c:v>2016-03-18_17.01.27</c:v>
                </c:pt>
                <c:pt idx="251">
                  <c:v>2016-03-18_17.01.28</c:v>
                </c:pt>
                <c:pt idx="252">
                  <c:v>2016-03-18_17.01.29</c:v>
                </c:pt>
                <c:pt idx="253">
                  <c:v>2016-03-18_17.01.30</c:v>
                </c:pt>
                <c:pt idx="254">
                  <c:v>2016-03-18_17.01.31</c:v>
                </c:pt>
                <c:pt idx="255">
                  <c:v>2016-03-18_17.01.32</c:v>
                </c:pt>
                <c:pt idx="256">
                  <c:v>2016-03-18_17.01.33</c:v>
                </c:pt>
                <c:pt idx="257">
                  <c:v>2016-03-18_17.01.35</c:v>
                </c:pt>
                <c:pt idx="258">
                  <c:v>2016-03-18_17.01.36</c:v>
                </c:pt>
                <c:pt idx="259">
                  <c:v>2016-03-18_17.01.37</c:v>
                </c:pt>
                <c:pt idx="260">
                  <c:v>2016-03-18_17.01.38</c:v>
                </c:pt>
                <c:pt idx="261">
                  <c:v>2016-03-18_17.01.39</c:v>
                </c:pt>
                <c:pt idx="262">
                  <c:v>2016-03-18_17.01.40</c:v>
                </c:pt>
                <c:pt idx="263">
                  <c:v>2016-03-18_17.01.41</c:v>
                </c:pt>
                <c:pt idx="264">
                  <c:v>2016-03-18_17.01.42</c:v>
                </c:pt>
                <c:pt idx="265">
                  <c:v>2016-03-18_17.01.43</c:v>
                </c:pt>
                <c:pt idx="266">
                  <c:v>2016-03-18_17.01.44</c:v>
                </c:pt>
                <c:pt idx="267">
                  <c:v>2016-03-18_17.01.46</c:v>
                </c:pt>
                <c:pt idx="268">
                  <c:v>2016-03-18_17.01.47</c:v>
                </c:pt>
                <c:pt idx="269">
                  <c:v>2016-03-18_17.01.48</c:v>
                </c:pt>
                <c:pt idx="270">
                  <c:v>2016-03-18_17.01.49</c:v>
                </c:pt>
                <c:pt idx="271">
                  <c:v>2016-03-18_17.01.50</c:v>
                </c:pt>
                <c:pt idx="272">
                  <c:v>2016-03-18_17.01.51</c:v>
                </c:pt>
                <c:pt idx="273">
                  <c:v>2016-03-18_17.01.52</c:v>
                </c:pt>
                <c:pt idx="274">
                  <c:v>2016-03-18_17.01.53</c:v>
                </c:pt>
                <c:pt idx="275">
                  <c:v>2016-03-18_17.01.54</c:v>
                </c:pt>
                <c:pt idx="276">
                  <c:v>2016-03-18_17.01.55</c:v>
                </c:pt>
                <c:pt idx="277">
                  <c:v>2016-03-18_17.01.57</c:v>
                </c:pt>
                <c:pt idx="278">
                  <c:v>2016-03-18_17.01.58</c:v>
                </c:pt>
                <c:pt idx="279">
                  <c:v>2016-03-18_17.01.59</c:v>
                </c:pt>
                <c:pt idx="280">
                  <c:v>2016-03-18_17.02.00</c:v>
                </c:pt>
                <c:pt idx="281">
                  <c:v>2016-03-18_17.02.01</c:v>
                </c:pt>
                <c:pt idx="282">
                  <c:v>2016-03-18_17.02.02</c:v>
                </c:pt>
                <c:pt idx="283">
                  <c:v>2016-03-18_17.02.03</c:v>
                </c:pt>
                <c:pt idx="284">
                  <c:v>2016-03-18_17.02.04</c:v>
                </c:pt>
                <c:pt idx="285">
                  <c:v>2016-03-18_17.02.05</c:v>
                </c:pt>
                <c:pt idx="286">
                  <c:v>2016-03-18_17.02.06</c:v>
                </c:pt>
                <c:pt idx="287">
                  <c:v>2016-03-18_17.02.07</c:v>
                </c:pt>
                <c:pt idx="288">
                  <c:v>2016-03-18_17.02.09</c:v>
                </c:pt>
                <c:pt idx="289">
                  <c:v>2016-03-18_17.02.10</c:v>
                </c:pt>
                <c:pt idx="290">
                  <c:v>2016-03-18_17.02.11</c:v>
                </c:pt>
                <c:pt idx="291">
                  <c:v>2016-03-18_17.02.12</c:v>
                </c:pt>
                <c:pt idx="292">
                  <c:v>2016-03-18_17.02.13</c:v>
                </c:pt>
                <c:pt idx="293">
                  <c:v>2016-03-18_17.02.14</c:v>
                </c:pt>
                <c:pt idx="294">
                  <c:v>2016-03-18_17.02.15</c:v>
                </c:pt>
                <c:pt idx="295">
                  <c:v>2016-03-18_17.02.16</c:v>
                </c:pt>
                <c:pt idx="296">
                  <c:v>2016-03-18_17.02.17</c:v>
                </c:pt>
                <c:pt idx="297">
                  <c:v>2016-03-18_17.02.19</c:v>
                </c:pt>
                <c:pt idx="298">
                  <c:v>2016-03-18_17.02.20</c:v>
                </c:pt>
                <c:pt idx="299">
                  <c:v>2016-03-18_17.02.21</c:v>
                </c:pt>
                <c:pt idx="300">
                  <c:v>2016-03-18_17.02.22</c:v>
                </c:pt>
                <c:pt idx="301">
                  <c:v>2016-03-18_17.02.23</c:v>
                </c:pt>
                <c:pt idx="302">
                  <c:v>2016-03-18_17.02.24</c:v>
                </c:pt>
                <c:pt idx="303">
                  <c:v>2016-03-18_17.02.25</c:v>
                </c:pt>
                <c:pt idx="304">
                  <c:v>2016-03-18_17.02.26</c:v>
                </c:pt>
                <c:pt idx="305">
                  <c:v>2016-03-18_17.02.27</c:v>
                </c:pt>
                <c:pt idx="306">
                  <c:v>2016-03-18_17.02.28</c:v>
                </c:pt>
                <c:pt idx="307">
                  <c:v>2016-03-18_17.02.30</c:v>
                </c:pt>
                <c:pt idx="308">
                  <c:v>2016-03-18_17.02.31</c:v>
                </c:pt>
                <c:pt idx="309">
                  <c:v>2016-03-18_17.02.32</c:v>
                </c:pt>
                <c:pt idx="310">
                  <c:v>2016-03-18_17.02.33</c:v>
                </c:pt>
                <c:pt idx="311">
                  <c:v>2016-03-18_17.02.34</c:v>
                </c:pt>
                <c:pt idx="312">
                  <c:v>2016-03-18_17.02.35</c:v>
                </c:pt>
                <c:pt idx="313">
                  <c:v>2016-03-18_17.02.36</c:v>
                </c:pt>
                <c:pt idx="314">
                  <c:v>2016-03-18_17.02.37</c:v>
                </c:pt>
                <c:pt idx="315">
                  <c:v>2016-03-18_17.02.38</c:v>
                </c:pt>
                <c:pt idx="316">
                  <c:v>2016-03-18_17.02.39</c:v>
                </c:pt>
                <c:pt idx="317">
                  <c:v>2016-03-18_17.02.41</c:v>
                </c:pt>
                <c:pt idx="318">
                  <c:v>2016-03-18_17.02.42</c:v>
                </c:pt>
                <c:pt idx="319">
                  <c:v>2016-03-18_17.02.43</c:v>
                </c:pt>
                <c:pt idx="320">
                  <c:v>2016-03-18_17.02.44</c:v>
                </c:pt>
                <c:pt idx="321">
                  <c:v>2016-03-18_17.02.45</c:v>
                </c:pt>
                <c:pt idx="322">
                  <c:v>2016-03-18_17.02.46</c:v>
                </c:pt>
                <c:pt idx="323">
                  <c:v>2016-03-18_17.02.47</c:v>
                </c:pt>
                <c:pt idx="324">
                  <c:v>2016-03-18_17.02.48</c:v>
                </c:pt>
                <c:pt idx="325">
                  <c:v>2016-03-18_17.02.49</c:v>
                </c:pt>
                <c:pt idx="326">
                  <c:v>2016-03-18_17.02.50</c:v>
                </c:pt>
                <c:pt idx="327">
                  <c:v>2016-03-18_17.02.52</c:v>
                </c:pt>
                <c:pt idx="328">
                  <c:v>2016-03-18_17.02.53</c:v>
                </c:pt>
                <c:pt idx="329">
                  <c:v>2016-03-18_17.02.54</c:v>
                </c:pt>
                <c:pt idx="330">
                  <c:v>2016-03-18_17.02.55</c:v>
                </c:pt>
                <c:pt idx="331">
                  <c:v>2016-03-18_17.02.56</c:v>
                </c:pt>
                <c:pt idx="332">
                  <c:v>2016-03-18_17.02.57</c:v>
                </c:pt>
                <c:pt idx="333">
                  <c:v>2016-03-18_17.02.58</c:v>
                </c:pt>
                <c:pt idx="334">
                  <c:v>2016-03-18_17.02.59</c:v>
                </c:pt>
                <c:pt idx="335">
                  <c:v>2016-03-18_17.03.00</c:v>
                </c:pt>
                <c:pt idx="336">
                  <c:v>2016-03-18_17.03.01</c:v>
                </c:pt>
                <c:pt idx="337">
                  <c:v>2016-03-18_17.03.02</c:v>
                </c:pt>
                <c:pt idx="338">
                  <c:v>2016-03-18_17.03.03</c:v>
                </c:pt>
                <c:pt idx="339">
                  <c:v>2016-03-18_17.03.05</c:v>
                </c:pt>
                <c:pt idx="340">
                  <c:v>2016-03-18_17.03.06</c:v>
                </c:pt>
                <c:pt idx="341">
                  <c:v>2016-03-18_17.03.07</c:v>
                </c:pt>
                <c:pt idx="342">
                  <c:v>2016-03-18_17.03.08</c:v>
                </c:pt>
                <c:pt idx="343">
                  <c:v>2016-03-18_17.03.09</c:v>
                </c:pt>
                <c:pt idx="344">
                  <c:v>2016-03-18_17.03.10</c:v>
                </c:pt>
                <c:pt idx="345">
                  <c:v>2016-03-18_17.03.11</c:v>
                </c:pt>
                <c:pt idx="346">
                  <c:v>2016-03-18_17.03.12</c:v>
                </c:pt>
                <c:pt idx="347">
                  <c:v>2016-03-18_17.03.13</c:v>
                </c:pt>
                <c:pt idx="348">
                  <c:v>2016-03-18_17.03.14</c:v>
                </c:pt>
                <c:pt idx="349">
                  <c:v>2016-03-18_17.03.16</c:v>
                </c:pt>
                <c:pt idx="350">
                  <c:v>2016-03-18_17.03.17</c:v>
                </c:pt>
                <c:pt idx="351">
                  <c:v>2016-03-18_17.03.18</c:v>
                </c:pt>
                <c:pt idx="352">
                  <c:v>2016-03-18_17.03.19</c:v>
                </c:pt>
                <c:pt idx="353">
                  <c:v>2016-03-18_17.03.20</c:v>
                </c:pt>
                <c:pt idx="354">
                  <c:v>2016-03-18_17.03.21</c:v>
                </c:pt>
                <c:pt idx="355">
                  <c:v>2016-03-18_17.03.22</c:v>
                </c:pt>
                <c:pt idx="356">
                  <c:v>2016-03-18_17.03.23</c:v>
                </c:pt>
                <c:pt idx="357">
                  <c:v>2016-03-18_17.03.24</c:v>
                </c:pt>
                <c:pt idx="358">
                  <c:v>2016-03-18_17.03.25</c:v>
                </c:pt>
                <c:pt idx="359">
                  <c:v>2016-03-18_17.03.27</c:v>
                </c:pt>
                <c:pt idx="360">
                  <c:v>2016-03-18_17.03.28</c:v>
                </c:pt>
                <c:pt idx="361">
                  <c:v>2016-03-18_17.03.29</c:v>
                </c:pt>
                <c:pt idx="362">
                  <c:v>2016-03-18_17.03.30</c:v>
                </c:pt>
                <c:pt idx="363">
                  <c:v>2016-03-18_17.03.31</c:v>
                </c:pt>
                <c:pt idx="364">
                  <c:v>2016-03-18_17.03.32</c:v>
                </c:pt>
                <c:pt idx="365">
                  <c:v>2016-03-18_17.03.33</c:v>
                </c:pt>
                <c:pt idx="366">
                  <c:v>2016-03-18_17.03.34</c:v>
                </c:pt>
                <c:pt idx="367">
                  <c:v>2016-03-18_17.03.35</c:v>
                </c:pt>
                <c:pt idx="368">
                  <c:v>2016-03-18_17.03.36</c:v>
                </c:pt>
                <c:pt idx="369">
                  <c:v>2016-03-18_17.03.37</c:v>
                </c:pt>
                <c:pt idx="370">
                  <c:v>2016-03-18_17.03.39</c:v>
                </c:pt>
                <c:pt idx="371">
                  <c:v>2016-03-18_17.03.40</c:v>
                </c:pt>
                <c:pt idx="372">
                  <c:v>2016-03-18_17.03.41</c:v>
                </c:pt>
                <c:pt idx="373">
                  <c:v>2016-03-18_17.03.42</c:v>
                </c:pt>
                <c:pt idx="374">
                  <c:v>2016-03-18_17.03.43</c:v>
                </c:pt>
                <c:pt idx="375">
                  <c:v>2016-03-18_17.03.44</c:v>
                </c:pt>
                <c:pt idx="376">
                  <c:v>2016-03-18_17.03.45</c:v>
                </c:pt>
                <c:pt idx="377">
                  <c:v>2016-03-18_17.03.46</c:v>
                </c:pt>
                <c:pt idx="378">
                  <c:v>2016-03-18_17.03.47</c:v>
                </c:pt>
                <c:pt idx="379">
                  <c:v>2016-03-18_17.03.48</c:v>
                </c:pt>
                <c:pt idx="380">
                  <c:v>2016-03-18_17.03.50</c:v>
                </c:pt>
                <c:pt idx="381">
                  <c:v>2016-03-18_17.03.51</c:v>
                </c:pt>
                <c:pt idx="382">
                  <c:v>2016-03-18_17.03.52</c:v>
                </c:pt>
                <c:pt idx="383">
                  <c:v>2016-03-18_17.03.53</c:v>
                </c:pt>
                <c:pt idx="384">
                  <c:v>2016-03-18_17.03.54</c:v>
                </c:pt>
                <c:pt idx="385">
                  <c:v>2016-03-18_17.03.55</c:v>
                </c:pt>
                <c:pt idx="386">
                  <c:v>2016-03-18_17.03.56</c:v>
                </c:pt>
                <c:pt idx="387">
                  <c:v>2016-03-18_17.03.57</c:v>
                </c:pt>
                <c:pt idx="388">
                  <c:v>2016-03-18_17.03.58</c:v>
                </c:pt>
                <c:pt idx="389">
                  <c:v>2016-03-18_17.03.59</c:v>
                </c:pt>
                <c:pt idx="390">
                  <c:v>2016-03-18_17.04.00</c:v>
                </c:pt>
                <c:pt idx="391">
                  <c:v>2016-03-18_17.04.01</c:v>
                </c:pt>
                <c:pt idx="392">
                  <c:v>2016-03-18_17.04.03</c:v>
                </c:pt>
                <c:pt idx="393">
                  <c:v>2016-03-18_17.04.04</c:v>
                </c:pt>
                <c:pt idx="394">
                  <c:v>2016-03-18_17.04.05</c:v>
                </c:pt>
                <c:pt idx="395">
                  <c:v>2016-03-18_17.04.06</c:v>
                </c:pt>
                <c:pt idx="396">
                  <c:v>2016-03-18_17.04.07</c:v>
                </c:pt>
                <c:pt idx="397">
                  <c:v>2016-03-18_17.04.08</c:v>
                </c:pt>
                <c:pt idx="398">
                  <c:v>2016-03-18_17.04.09</c:v>
                </c:pt>
                <c:pt idx="399">
                  <c:v>2016-03-18_17.04.10</c:v>
                </c:pt>
                <c:pt idx="400">
                  <c:v>2016-03-18_17.04.11</c:v>
                </c:pt>
                <c:pt idx="401">
                  <c:v>2016-03-18_17.04.13</c:v>
                </c:pt>
                <c:pt idx="402">
                  <c:v>2016-03-18_17.04.14</c:v>
                </c:pt>
                <c:pt idx="403">
                  <c:v>2016-03-18_17.04.15</c:v>
                </c:pt>
                <c:pt idx="404">
                  <c:v>2016-03-18_17.04.16</c:v>
                </c:pt>
                <c:pt idx="405">
                  <c:v>2016-03-18_17.04.17</c:v>
                </c:pt>
                <c:pt idx="406">
                  <c:v>2016-03-18_17.04.18</c:v>
                </c:pt>
                <c:pt idx="407">
                  <c:v>2016-03-18_17.04.19</c:v>
                </c:pt>
                <c:pt idx="408">
                  <c:v>2016-03-18_17.04.20</c:v>
                </c:pt>
                <c:pt idx="409">
                  <c:v>2016-03-18_17.04.21</c:v>
                </c:pt>
                <c:pt idx="410">
                  <c:v>2016-03-18_17.04.22</c:v>
                </c:pt>
                <c:pt idx="411">
                  <c:v>2016-03-18_17.04.24</c:v>
                </c:pt>
                <c:pt idx="412">
                  <c:v>2016-03-18_17.04.25</c:v>
                </c:pt>
                <c:pt idx="413">
                  <c:v>2016-03-18_17.04.26</c:v>
                </c:pt>
                <c:pt idx="414">
                  <c:v>2016-03-18_17.04.27</c:v>
                </c:pt>
                <c:pt idx="415">
                  <c:v>2016-03-18_17.04.28</c:v>
                </c:pt>
                <c:pt idx="416">
                  <c:v>2016-03-18_17.04.29</c:v>
                </c:pt>
                <c:pt idx="417">
                  <c:v>2016-03-18_17.04.30</c:v>
                </c:pt>
                <c:pt idx="418">
                  <c:v>2016-03-18_17.04.31</c:v>
                </c:pt>
                <c:pt idx="419">
                  <c:v>2016-03-18_17.04.32</c:v>
                </c:pt>
                <c:pt idx="420">
                  <c:v>2016-03-18_17.04.33</c:v>
                </c:pt>
                <c:pt idx="421">
                  <c:v>2016-03-18_17.04.35</c:v>
                </c:pt>
                <c:pt idx="422">
                  <c:v>2016-03-18_17.04.36</c:v>
                </c:pt>
                <c:pt idx="423">
                  <c:v>2016-03-18_17.04.37</c:v>
                </c:pt>
                <c:pt idx="424">
                  <c:v>2016-03-18_17.04.38</c:v>
                </c:pt>
                <c:pt idx="425">
                  <c:v>2016-03-18_17.04.39</c:v>
                </c:pt>
                <c:pt idx="426">
                  <c:v>2016-03-18_17.04.40</c:v>
                </c:pt>
                <c:pt idx="427">
                  <c:v>2016-03-18_17.04.41</c:v>
                </c:pt>
                <c:pt idx="428">
                  <c:v>2016-03-18_17.04.42</c:v>
                </c:pt>
                <c:pt idx="429">
                  <c:v>2016-03-18_17.04.43</c:v>
                </c:pt>
                <c:pt idx="430">
                  <c:v>2016-03-18_17.04.44</c:v>
                </c:pt>
                <c:pt idx="431">
                  <c:v>2016-03-18_17.04.46</c:v>
                </c:pt>
                <c:pt idx="432">
                  <c:v>2016-03-18_17.04.47</c:v>
                </c:pt>
                <c:pt idx="433">
                  <c:v>2016-03-18_17.04.48</c:v>
                </c:pt>
                <c:pt idx="434">
                  <c:v>2016-03-18_17.04.49</c:v>
                </c:pt>
                <c:pt idx="435">
                  <c:v>2016-03-18_17.04.50</c:v>
                </c:pt>
                <c:pt idx="436">
                  <c:v>2016-03-18_17.04.51</c:v>
                </c:pt>
                <c:pt idx="437">
                  <c:v>2016-03-18_17.04.52</c:v>
                </c:pt>
                <c:pt idx="438">
                  <c:v>2016-03-18_17.04.53</c:v>
                </c:pt>
                <c:pt idx="439">
                  <c:v>2016-03-18_17.04.54</c:v>
                </c:pt>
                <c:pt idx="440">
                  <c:v>2016-03-18_17.04.55</c:v>
                </c:pt>
                <c:pt idx="441">
                  <c:v>2016-03-18_17.04.56</c:v>
                </c:pt>
                <c:pt idx="442">
                  <c:v>2016-03-18_17.04.58</c:v>
                </c:pt>
                <c:pt idx="443">
                  <c:v>2016-03-18_17.04.59</c:v>
                </c:pt>
                <c:pt idx="444">
                  <c:v>2016-03-18_17.05.00</c:v>
                </c:pt>
                <c:pt idx="445">
                  <c:v>2016-03-18_17.05.01</c:v>
                </c:pt>
                <c:pt idx="446">
                  <c:v>2016-03-18_17.05.02</c:v>
                </c:pt>
                <c:pt idx="447">
                  <c:v>2016-03-18_17.05.03</c:v>
                </c:pt>
                <c:pt idx="448">
                  <c:v>2016-03-18_17.05.04</c:v>
                </c:pt>
                <c:pt idx="449">
                  <c:v>2016-03-18_17.05.05</c:v>
                </c:pt>
                <c:pt idx="450">
                  <c:v>2016-03-18_17.05.06</c:v>
                </c:pt>
                <c:pt idx="451">
                  <c:v>2016-03-18_17.05.07</c:v>
                </c:pt>
                <c:pt idx="452">
                  <c:v>2016-03-18_17.05.09</c:v>
                </c:pt>
                <c:pt idx="453">
                  <c:v>2016-03-18_17.05.10</c:v>
                </c:pt>
                <c:pt idx="454">
                  <c:v>2016-03-18_17.05.11</c:v>
                </c:pt>
                <c:pt idx="455">
                  <c:v>2016-03-18_17.05.12</c:v>
                </c:pt>
                <c:pt idx="456">
                  <c:v>2016-03-18_17.05.13</c:v>
                </c:pt>
                <c:pt idx="457">
                  <c:v>2016-03-18_17.05.14</c:v>
                </c:pt>
                <c:pt idx="458">
                  <c:v>2016-03-18_17.05.15</c:v>
                </c:pt>
                <c:pt idx="459">
                  <c:v>2016-03-18_17.05.16</c:v>
                </c:pt>
                <c:pt idx="460">
                  <c:v>2016-03-18_17.05.17</c:v>
                </c:pt>
                <c:pt idx="461">
                  <c:v>2016-03-18_17.05.18</c:v>
                </c:pt>
                <c:pt idx="462">
                  <c:v>2016-03-18_17.05.19</c:v>
                </c:pt>
                <c:pt idx="463">
                  <c:v>2016-03-18_17.05.21</c:v>
                </c:pt>
                <c:pt idx="464">
                  <c:v>2016-03-18_17.05.22</c:v>
                </c:pt>
                <c:pt idx="465">
                  <c:v>2016-03-18_17.05.23</c:v>
                </c:pt>
                <c:pt idx="466">
                  <c:v>2016-03-18_17.05.24</c:v>
                </c:pt>
                <c:pt idx="467">
                  <c:v>2016-03-18_17.05.25</c:v>
                </c:pt>
                <c:pt idx="468">
                  <c:v>2016-03-18_17.05.26</c:v>
                </c:pt>
                <c:pt idx="469">
                  <c:v>2016-03-18_17.05.27</c:v>
                </c:pt>
                <c:pt idx="470">
                  <c:v>2016-03-18_17.05.28</c:v>
                </c:pt>
                <c:pt idx="471">
                  <c:v>2016-03-18_17.05.29</c:v>
                </c:pt>
                <c:pt idx="472">
                  <c:v>2016-03-18_17.05.30</c:v>
                </c:pt>
                <c:pt idx="473">
                  <c:v>2016-03-18_17.05.32</c:v>
                </c:pt>
                <c:pt idx="474">
                  <c:v>2016-03-18_17.05.33</c:v>
                </c:pt>
                <c:pt idx="475">
                  <c:v>2016-03-18_17.05.34</c:v>
                </c:pt>
                <c:pt idx="476">
                  <c:v>2016-03-18_17.05.35</c:v>
                </c:pt>
                <c:pt idx="477">
                  <c:v>2016-03-18_17.05.36</c:v>
                </c:pt>
                <c:pt idx="478">
                  <c:v>2016-03-18_17.05.37</c:v>
                </c:pt>
                <c:pt idx="479">
                  <c:v>2016-03-18_17.05.38</c:v>
                </c:pt>
                <c:pt idx="480">
                  <c:v>2016-03-18_17.05.39</c:v>
                </c:pt>
                <c:pt idx="481">
                  <c:v>2016-03-18_17.05.40</c:v>
                </c:pt>
                <c:pt idx="482">
                  <c:v>2016-03-18_17.05.41</c:v>
                </c:pt>
                <c:pt idx="483">
                  <c:v>2016-03-18_17.05.42</c:v>
                </c:pt>
                <c:pt idx="484">
                  <c:v>2016-03-18_17.05.44</c:v>
                </c:pt>
                <c:pt idx="485">
                  <c:v>2016-03-18_17.05.45</c:v>
                </c:pt>
                <c:pt idx="486">
                  <c:v>2016-03-18_17.05.46</c:v>
                </c:pt>
                <c:pt idx="487">
                  <c:v>2016-03-18_17.05.47</c:v>
                </c:pt>
                <c:pt idx="488">
                  <c:v>2016-03-18_17.05.48</c:v>
                </c:pt>
                <c:pt idx="489">
                  <c:v>2016-03-18_17.05.49</c:v>
                </c:pt>
                <c:pt idx="490">
                  <c:v>2016-03-18_17.05.50</c:v>
                </c:pt>
                <c:pt idx="491">
                  <c:v>2016-03-18_17.05.51</c:v>
                </c:pt>
                <c:pt idx="492">
                  <c:v>2016-03-18_17.05.52</c:v>
                </c:pt>
                <c:pt idx="493">
                  <c:v>2016-03-18_17.05.53</c:v>
                </c:pt>
                <c:pt idx="494">
                  <c:v>2016-03-18_17.05.55</c:v>
                </c:pt>
                <c:pt idx="495">
                  <c:v>2016-03-18_17.05.56</c:v>
                </c:pt>
                <c:pt idx="496">
                  <c:v>2016-03-18_17.05.57</c:v>
                </c:pt>
                <c:pt idx="497">
                  <c:v>2016-03-18_17.05.58</c:v>
                </c:pt>
                <c:pt idx="498">
                  <c:v>2016-03-18_17.05.59</c:v>
                </c:pt>
                <c:pt idx="499">
                  <c:v>2016-03-18_17.06.00</c:v>
                </c:pt>
                <c:pt idx="500">
                  <c:v>2016-03-18_17.06.01</c:v>
                </c:pt>
                <c:pt idx="501">
                  <c:v>2016-03-18_17.06.02</c:v>
                </c:pt>
                <c:pt idx="502">
                  <c:v>2016-03-18_17.06.03</c:v>
                </c:pt>
                <c:pt idx="503">
                  <c:v>2016-03-18_17.06.05</c:v>
                </c:pt>
                <c:pt idx="504">
                  <c:v>2016-03-18_17.06.06</c:v>
                </c:pt>
                <c:pt idx="505">
                  <c:v>2016-03-18_17.06.07</c:v>
                </c:pt>
                <c:pt idx="506">
                  <c:v>2016-03-18_17.06.08</c:v>
                </c:pt>
                <c:pt idx="507">
                  <c:v>2016-03-18_17.06.09</c:v>
                </c:pt>
                <c:pt idx="508">
                  <c:v>2016-03-18_17.06.10</c:v>
                </c:pt>
                <c:pt idx="509">
                  <c:v>2016-03-18_17.06.11</c:v>
                </c:pt>
                <c:pt idx="510">
                  <c:v>2016-03-18_17.06.12</c:v>
                </c:pt>
                <c:pt idx="511">
                  <c:v>2016-03-18_17.06.13</c:v>
                </c:pt>
                <c:pt idx="512">
                  <c:v>2016-03-18_17.06.14</c:v>
                </c:pt>
                <c:pt idx="513">
                  <c:v>2016-03-18_17.06.16</c:v>
                </c:pt>
                <c:pt idx="514">
                  <c:v>2016-03-18_17.06.17</c:v>
                </c:pt>
                <c:pt idx="515">
                  <c:v>2016-03-18_17.06.18</c:v>
                </c:pt>
                <c:pt idx="516">
                  <c:v>2016-03-18_17.06.19</c:v>
                </c:pt>
                <c:pt idx="517">
                  <c:v>2016-03-18_17.06.20</c:v>
                </c:pt>
                <c:pt idx="518">
                  <c:v>2016-03-18_17.06.21</c:v>
                </c:pt>
                <c:pt idx="519">
                  <c:v>2016-03-18_17.06.22</c:v>
                </c:pt>
                <c:pt idx="520">
                  <c:v>2016-03-18_17.06.23</c:v>
                </c:pt>
                <c:pt idx="521">
                  <c:v>2016-03-18_17.06.24</c:v>
                </c:pt>
                <c:pt idx="522">
                  <c:v>2016-03-18_17.06.25</c:v>
                </c:pt>
                <c:pt idx="523">
                  <c:v>2016-03-18_17.06.27</c:v>
                </c:pt>
                <c:pt idx="524">
                  <c:v>2016-03-18_17.06.28</c:v>
                </c:pt>
                <c:pt idx="525">
                  <c:v>2016-03-18_17.06.29</c:v>
                </c:pt>
                <c:pt idx="526">
                  <c:v>2016-03-18_17.06.30</c:v>
                </c:pt>
                <c:pt idx="527">
                  <c:v>2016-03-18_17.06.31</c:v>
                </c:pt>
                <c:pt idx="528">
                  <c:v>2016-03-18_17.06.32</c:v>
                </c:pt>
                <c:pt idx="529">
                  <c:v>2016-03-18_17.06.33</c:v>
                </c:pt>
                <c:pt idx="530">
                  <c:v>2016-03-18_17.06.34</c:v>
                </c:pt>
                <c:pt idx="531">
                  <c:v>2016-03-18_17.06.35</c:v>
                </c:pt>
                <c:pt idx="532">
                  <c:v>2016-03-18_17.06.36</c:v>
                </c:pt>
              </c:strCache>
            </c:strRef>
          </c:cat>
          <c:val>
            <c:numRef>
              <c:f>电池温度!$B$2:$B$534</c:f>
              <c:numCache>
                <c:formatCode>General</c:formatCode>
                <c:ptCount val="533"/>
                <c:pt idx="0">
                  <c:v>32.7</c:v>
                </c:pt>
                <c:pt idx="1">
                  <c:v>32.7</c:v>
                </c:pt>
                <c:pt idx="2">
                  <c:v>32.7</c:v>
                </c:pt>
                <c:pt idx="3">
                  <c:v>32.7</c:v>
                </c:pt>
                <c:pt idx="4">
                  <c:v>32.7</c:v>
                </c:pt>
                <c:pt idx="5">
                  <c:v>32.7</c:v>
                </c:pt>
                <c:pt idx="6">
                  <c:v>32.7</c:v>
                </c:pt>
                <c:pt idx="7">
                  <c:v>32.7</c:v>
                </c:pt>
                <c:pt idx="8">
                  <c:v>32.7</c:v>
                </c:pt>
                <c:pt idx="9">
                  <c:v>32.7</c:v>
                </c:pt>
                <c:pt idx="10">
                  <c:v>32.7</c:v>
                </c:pt>
                <c:pt idx="11">
                  <c:v>32.7</c:v>
                </c:pt>
                <c:pt idx="12">
                  <c:v>32.7</c:v>
                </c:pt>
                <c:pt idx="13">
                  <c:v>32.7</c:v>
                </c:pt>
                <c:pt idx="14">
                  <c:v>32.7</c:v>
                </c:pt>
                <c:pt idx="15">
                  <c:v>32.7</c:v>
                </c:pt>
                <c:pt idx="16">
                  <c:v>32.7</c:v>
                </c:pt>
                <c:pt idx="17">
                  <c:v>32.7</c:v>
                </c:pt>
                <c:pt idx="18">
                  <c:v>32.7</c:v>
                </c:pt>
                <c:pt idx="19">
                  <c:v>32.7</c:v>
                </c:pt>
                <c:pt idx="20">
                  <c:v>32.7</c:v>
                </c:pt>
                <c:pt idx="21">
                  <c:v>32.7</c:v>
                </c:pt>
                <c:pt idx="22">
                  <c:v>32.7</c:v>
                </c:pt>
                <c:pt idx="23">
                  <c:v>32.7</c:v>
                </c:pt>
                <c:pt idx="24">
                  <c:v>32.7</c:v>
                </c:pt>
                <c:pt idx="25">
                  <c:v>33.4</c:v>
                </c:pt>
                <c:pt idx="26">
                  <c:v>33.4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33.4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33.4</c:v>
                </c:pt>
                <c:pt idx="138">
                  <c:v>33.4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33.4</c:v>
                </c:pt>
                <c:pt idx="150">
                  <c:v>33.4</c:v>
                </c:pt>
                <c:pt idx="151">
                  <c:v>33.4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33.4</c:v>
                </c:pt>
                <c:pt idx="156">
                  <c:v>33.4</c:v>
                </c:pt>
                <c:pt idx="157">
                  <c:v>33.4</c:v>
                </c:pt>
                <c:pt idx="158">
                  <c:v>33.4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33.4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33.4</c:v>
                </c:pt>
                <c:pt idx="171">
                  <c:v>33.4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33.4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33.4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33.4</c:v>
                </c:pt>
                <c:pt idx="211">
                  <c:v>33.4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33.4</c:v>
                </c:pt>
                <c:pt idx="220">
                  <c:v>33.4</c:v>
                </c:pt>
                <c:pt idx="221">
                  <c:v>33.4</c:v>
                </c:pt>
                <c:pt idx="222">
                  <c:v>33.4</c:v>
                </c:pt>
                <c:pt idx="223">
                  <c:v>33.4</c:v>
                </c:pt>
                <c:pt idx="224">
                  <c:v>33.4</c:v>
                </c:pt>
                <c:pt idx="225">
                  <c:v>33.4</c:v>
                </c:pt>
                <c:pt idx="226">
                  <c:v>33.4</c:v>
                </c:pt>
                <c:pt idx="227">
                  <c:v>33.4</c:v>
                </c:pt>
                <c:pt idx="228">
                  <c:v>33.4</c:v>
                </c:pt>
                <c:pt idx="229">
                  <c:v>33.4</c:v>
                </c:pt>
                <c:pt idx="230">
                  <c:v>33.4</c:v>
                </c:pt>
                <c:pt idx="231">
                  <c:v>33.4</c:v>
                </c:pt>
                <c:pt idx="232">
                  <c:v>33.4</c:v>
                </c:pt>
                <c:pt idx="233">
                  <c:v>33.4</c:v>
                </c:pt>
                <c:pt idx="234">
                  <c:v>33.4</c:v>
                </c:pt>
                <c:pt idx="235">
                  <c:v>33.4</c:v>
                </c:pt>
                <c:pt idx="236">
                  <c:v>33.4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33.4</c:v>
                </c:pt>
                <c:pt idx="262">
                  <c:v>33.4</c:v>
                </c:pt>
                <c:pt idx="263">
                  <c:v>33.4</c:v>
                </c:pt>
                <c:pt idx="264">
                  <c:v>33.4</c:v>
                </c:pt>
                <c:pt idx="265">
                  <c:v>33.4</c:v>
                </c:pt>
                <c:pt idx="266">
                  <c:v>33.4</c:v>
                </c:pt>
                <c:pt idx="267">
                  <c:v>33.4</c:v>
                </c:pt>
                <c:pt idx="268">
                  <c:v>33.4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33.4</c:v>
                </c:pt>
                <c:pt idx="273">
                  <c:v>33.4</c:v>
                </c:pt>
                <c:pt idx="274">
                  <c:v>33.4</c:v>
                </c:pt>
                <c:pt idx="275">
                  <c:v>33.4</c:v>
                </c:pt>
                <c:pt idx="276">
                  <c:v>33.4</c:v>
                </c:pt>
                <c:pt idx="277">
                  <c:v>33.4</c:v>
                </c:pt>
                <c:pt idx="278">
                  <c:v>33.4</c:v>
                </c:pt>
                <c:pt idx="279">
                  <c:v>33.4</c:v>
                </c:pt>
                <c:pt idx="280">
                  <c:v>33.4</c:v>
                </c:pt>
                <c:pt idx="281">
                  <c:v>33.4</c:v>
                </c:pt>
                <c:pt idx="282">
                  <c:v>33.4</c:v>
                </c:pt>
                <c:pt idx="283">
                  <c:v>33.4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33.4</c:v>
                </c:pt>
                <c:pt idx="299">
                  <c:v>33.4</c:v>
                </c:pt>
                <c:pt idx="300">
                  <c:v>33.4</c:v>
                </c:pt>
                <c:pt idx="301">
                  <c:v>33.4</c:v>
                </c:pt>
                <c:pt idx="302">
                  <c:v>33.4</c:v>
                </c:pt>
                <c:pt idx="303">
                  <c:v>33.4</c:v>
                </c:pt>
                <c:pt idx="304">
                  <c:v>33.4</c:v>
                </c:pt>
                <c:pt idx="305">
                  <c:v>33.4</c:v>
                </c:pt>
                <c:pt idx="306">
                  <c:v>33.4</c:v>
                </c:pt>
                <c:pt idx="307">
                  <c:v>33.4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33.4</c:v>
                </c:pt>
                <c:pt idx="312">
                  <c:v>33.4</c:v>
                </c:pt>
                <c:pt idx="313">
                  <c:v>33.4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33.4</c:v>
                </c:pt>
                <c:pt idx="318">
                  <c:v>33.4</c:v>
                </c:pt>
                <c:pt idx="319">
                  <c:v>33.4</c:v>
                </c:pt>
                <c:pt idx="320">
                  <c:v>33.4</c:v>
                </c:pt>
                <c:pt idx="321">
                  <c:v>33.4</c:v>
                </c:pt>
                <c:pt idx="322">
                  <c:v>33.4</c:v>
                </c:pt>
                <c:pt idx="323">
                  <c:v>33.4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33.4</c:v>
                </c:pt>
                <c:pt idx="328">
                  <c:v>33.4</c:v>
                </c:pt>
                <c:pt idx="329">
                  <c:v>33.4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33.4</c:v>
                </c:pt>
                <c:pt idx="338">
                  <c:v>33.4</c:v>
                </c:pt>
                <c:pt idx="339">
                  <c:v>33.4</c:v>
                </c:pt>
                <c:pt idx="340">
                  <c:v>33.4</c:v>
                </c:pt>
                <c:pt idx="341">
                  <c:v>33.4</c:v>
                </c:pt>
                <c:pt idx="342">
                  <c:v>33.4</c:v>
                </c:pt>
                <c:pt idx="343">
                  <c:v>33.4</c:v>
                </c:pt>
                <c:pt idx="344">
                  <c:v>33.4</c:v>
                </c:pt>
                <c:pt idx="345">
                  <c:v>33.4</c:v>
                </c:pt>
                <c:pt idx="346">
                  <c:v>33.4</c:v>
                </c:pt>
                <c:pt idx="347">
                  <c:v>33.4</c:v>
                </c:pt>
                <c:pt idx="348">
                  <c:v>33.4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33.4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33.4</c:v>
                </c:pt>
                <c:pt idx="369">
                  <c:v>33.4</c:v>
                </c:pt>
                <c:pt idx="370">
                  <c:v>33.4</c:v>
                </c:pt>
                <c:pt idx="371">
                  <c:v>33.4</c:v>
                </c:pt>
                <c:pt idx="372">
                  <c:v>33.4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33.4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33.4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33.4</c:v>
                </c:pt>
                <c:pt idx="396">
                  <c:v>33.4</c:v>
                </c:pt>
                <c:pt idx="397">
                  <c:v>33.4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33.4</c:v>
                </c:pt>
                <c:pt idx="405">
                  <c:v>33.4</c:v>
                </c:pt>
                <c:pt idx="406">
                  <c:v>33.4</c:v>
                </c:pt>
                <c:pt idx="407">
                  <c:v>33.4</c:v>
                </c:pt>
                <c:pt idx="408">
                  <c:v>33.4</c:v>
                </c:pt>
                <c:pt idx="409">
                  <c:v>33.4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33.4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33.4</c:v>
                </c:pt>
                <c:pt idx="418">
                  <c:v>33.4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33.4</c:v>
                </c:pt>
                <c:pt idx="423">
                  <c:v>33.4</c:v>
                </c:pt>
                <c:pt idx="424">
                  <c:v>33.4</c:v>
                </c:pt>
                <c:pt idx="425">
                  <c:v>33.4</c:v>
                </c:pt>
                <c:pt idx="426">
                  <c:v>33.4</c:v>
                </c:pt>
                <c:pt idx="427">
                  <c:v>33.4</c:v>
                </c:pt>
                <c:pt idx="428">
                  <c:v>33.4</c:v>
                </c:pt>
                <c:pt idx="429">
                  <c:v>33.4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CPU温度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CPU温度!$B$1</c:f>
              <c:strCache>
                <c:ptCount val="1"/>
                <c:pt idx="0">
                  <c:v>cpu temp(℃)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CPU温度!$A$2:$A$555</c:f>
              <c:strCache>
                <c:ptCount val="554"/>
                <c:pt idx="0">
                  <c:v>2016-03-18_16.56.54</c:v>
                </c:pt>
                <c:pt idx="1">
                  <c:v>2016-03-18_16.56.55</c:v>
                </c:pt>
                <c:pt idx="2">
                  <c:v>2016-03-18_16.56.56</c:v>
                </c:pt>
                <c:pt idx="3">
                  <c:v>2016-03-18_16.56.57</c:v>
                </c:pt>
                <c:pt idx="4">
                  <c:v>2016-03-18_16.56.58</c:v>
                </c:pt>
                <c:pt idx="5">
                  <c:v>2016-03-18_16.56.59</c:v>
                </c:pt>
                <c:pt idx="6">
                  <c:v>2016-03-18_16.57.00</c:v>
                </c:pt>
                <c:pt idx="7">
                  <c:v>2016-03-18_16.57.01</c:v>
                </c:pt>
                <c:pt idx="8">
                  <c:v>2016-03-18_16.57.02</c:v>
                </c:pt>
                <c:pt idx="9">
                  <c:v>2016-03-18_16.57.03</c:v>
                </c:pt>
                <c:pt idx="10">
                  <c:v>2016-03-18_16.57.04</c:v>
                </c:pt>
                <c:pt idx="11">
                  <c:v>2016-03-18_16.57.05</c:v>
                </c:pt>
                <c:pt idx="12">
                  <c:v>2016-03-18_16.57.06</c:v>
                </c:pt>
                <c:pt idx="13">
                  <c:v>2016-03-18_16.57.08</c:v>
                </c:pt>
                <c:pt idx="14">
                  <c:v>2016-03-18_16.57.09</c:v>
                </c:pt>
                <c:pt idx="15">
                  <c:v>2016-03-18_16.57.10</c:v>
                </c:pt>
                <c:pt idx="16">
                  <c:v>2016-03-18_16.57.11</c:v>
                </c:pt>
                <c:pt idx="17">
                  <c:v>2016-03-18_16.57.12</c:v>
                </c:pt>
                <c:pt idx="18">
                  <c:v>2016-03-18_16.57.13</c:v>
                </c:pt>
                <c:pt idx="19">
                  <c:v>2016-03-18_16.57.14</c:v>
                </c:pt>
                <c:pt idx="20">
                  <c:v>2016-03-18_16.57.15</c:v>
                </c:pt>
                <c:pt idx="21">
                  <c:v>2016-03-18_16.57.16</c:v>
                </c:pt>
                <c:pt idx="22">
                  <c:v>2016-03-18_16.57.17</c:v>
                </c:pt>
                <c:pt idx="23">
                  <c:v>2016-03-18_16.57.18</c:v>
                </c:pt>
                <c:pt idx="24">
                  <c:v>2016-03-18_16.57.19</c:v>
                </c:pt>
                <c:pt idx="25">
                  <c:v>2016-03-18_16.57.20</c:v>
                </c:pt>
                <c:pt idx="26">
                  <c:v>2016-03-18_16.57.21</c:v>
                </c:pt>
                <c:pt idx="27">
                  <c:v>2016-03-18_16.57.22</c:v>
                </c:pt>
                <c:pt idx="28">
                  <c:v>2016-03-18_16.57.23</c:v>
                </c:pt>
                <c:pt idx="29">
                  <c:v>2016-03-18_16.57.24</c:v>
                </c:pt>
                <c:pt idx="30">
                  <c:v>2016-03-18_16.57.25</c:v>
                </c:pt>
                <c:pt idx="31">
                  <c:v>2016-03-18_16.57.26</c:v>
                </c:pt>
                <c:pt idx="32">
                  <c:v>2016-03-18_16.57.27</c:v>
                </c:pt>
                <c:pt idx="33">
                  <c:v>2016-03-18_16.57.28</c:v>
                </c:pt>
                <c:pt idx="34">
                  <c:v>2016-03-18_16.57.29</c:v>
                </c:pt>
                <c:pt idx="35">
                  <c:v>2016-03-18_16.57.30</c:v>
                </c:pt>
                <c:pt idx="36">
                  <c:v>2016-03-18_16.57.31</c:v>
                </c:pt>
                <c:pt idx="37">
                  <c:v>2016-03-18_16.57.33</c:v>
                </c:pt>
                <c:pt idx="38">
                  <c:v>2016-03-18_16.57.34</c:v>
                </c:pt>
                <c:pt idx="39">
                  <c:v>2016-03-18_16.57.35</c:v>
                </c:pt>
                <c:pt idx="40">
                  <c:v>2016-03-18_16.57.36</c:v>
                </c:pt>
                <c:pt idx="41">
                  <c:v>2016-03-18_16.57.37</c:v>
                </c:pt>
                <c:pt idx="42">
                  <c:v>2016-03-18_16.57.38</c:v>
                </c:pt>
                <c:pt idx="43">
                  <c:v>2016-03-18_16.57.39</c:v>
                </c:pt>
                <c:pt idx="44">
                  <c:v>2016-03-18_16.57.40</c:v>
                </c:pt>
                <c:pt idx="45">
                  <c:v>2016-03-18_16.57.41</c:v>
                </c:pt>
                <c:pt idx="46">
                  <c:v>2016-03-18_16.57.42</c:v>
                </c:pt>
                <c:pt idx="47">
                  <c:v>2016-03-18_16.57.43</c:v>
                </c:pt>
                <c:pt idx="48">
                  <c:v>2016-03-18_16.57.44</c:v>
                </c:pt>
                <c:pt idx="49">
                  <c:v>2016-03-18_16.57.45</c:v>
                </c:pt>
                <c:pt idx="50">
                  <c:v>2016-03-18_16.57.46</c:v>
                </c:pt>
                <c:pt idx="51">
                  <c:v>2016-03-18_16.57.47</c:v>
                </c:pt>
                <c:pt idx="52">
                  <c:v>2016-03-18_16.57.48</c:v>
                </c:pt>
                <c:pt idx="53">
                  <c:v>2016-03-18_16.57.49</c:v>
                </c:pt>
                <c:pt idx="54">
                  <c:v>2016-03-18_16.57.50</c:v>
                </c:pt>
                <c:pt idx="55">
                  <c:v>2016-03-18_16.57.51</c:v>
                </c:pt>
                <c:pt idx="56">
                  <c:v>2016-03-18_16.57.52</c:v>
                </c:pt>
                <c:pt idx="57">
                  <c:v>2016-03-18_16.57.53</c:v>
                </c:pt>
                <c:pt idx="58">
                  <c:v>2016-03-18_16.57.55</c:v>
                </c:pt>
                <c:pt idx="59">
                  <c:v>2016-03-18_16.57.56</c:v>
                </c:pt>
                <c:pt idx="60">
                  <c:v>2016-03-18_16.57.57</c:v>
                </c:pt>
                <c:pt idx="61">
                  <c:v>2016-03-18_16.57.58</c:v>
                </c:pt>
                <c:pt idx="62">
                  <c:v>2016-03-18_16.57.59</c:v>
                </c:pt>
                <c:pt idx="63">
                  <c:v>2016-03-18_16.58.00</c:v>
                </c:pt>
                <c:pt idx="64">
                  <c:v>2016-03-18_16.58.01</c:v>
                </c:pt>
                <c:pt idx="65">
                  <c:v>2016-03-18_16.58.02</c:v>
                </c:pt>
                <c:pt idx="66">
                  <c:v>2016-03-18_16.58.03</c:v>
                </c:pt>
                <c:pt idx="67">
                  <c:v>2016-03-18_16.58.04</c:v>
                </c:pt>
                <c:pt idx="68">
                  <c:v>2016-03-18_16.58.05</c:v>
                </c:pt>
                <c:pt idx="69">
                  <c:v>2016-03-18_16.58.06</c:v>
                </c:pt>
                <c:pt idx="70">
                  <c:v>2016-03-18_16.58.07</c:v>
                </c:pt>
                <c:pt idx="71">
                  <c:v>2016-03-18_16.58.08</c:v>
                </c:pt>
                <c:pt idx="72">
                  <c:v>2016-03-18_16.58.09</c:v>
                </c:pt>
                <c:pt idx="73">
                  <c:v>2016-03-18_16.58.10</c:v>
                </c:pt>
                <c:pt idx="74">
                  <c:v>2016-03-18_16.58.11</c:v>
                </c:pt>
                <c:pt idx="75">
                  <c:v>2016-03-18_16.58.12</c:v>
                </c:pt>
                <c:pt idx="76">
                  <c:v>2016-03-18_16.58.13</c:v>
                </c:pt>
                <c:pt idx="77">
                  <c:v>2016-03-18_16.58.14</c:v>
                </c:pt>
                <c:pt idx="78">
                  <c:v>2016-03-18_16.58.16</c:v>
                </c:pt>
                <c:pt idx="79">
                  <c:v>2016-03-18_16.58.17</c:v>
                </c:pt>
                <c:pt idx="80">
                  <c:v>2016-03-18_16.58.18</c:v>
                </c:pt>
                <c:pt idx="81">
                  <c:v>2016-03-18_16.58.19</c:v>
                </c:pt>
                <c:pt idx="82">
                  <c:v>2016-03-18_16.58.20</c:v>
                </c:pt>
                <c:pt idx="83">
                  <c:v>2016-03-18_16.58.21</c:v>
                </c:pt>
                <c:pt idx="84">
                  <c:v>2016-03-18_16.58.22</c:v>
                </c:pt>
                <c:pt idx="85">
                  <c:v>2016-03-18_16.58.23</c:v>
                </c:pt>
                <c:pt idx="86">
                  <c:v>2016-03-18_16.58.24</c:v>
                </c:pt>
                <c:pt idx="87">
                  <c:v>2016-03-18_16.58.25</c:v>
                </c:pt>
                <c:pt idx="88">
                  <c:v>2016-03-18_16.58.26</c:v>
                </c:pt>
                <c:pt idx="89">
                  <c:v>2016-03-18_16.58.27</c:v>
                </c:pt>
                <c:pt idx="90">
                  <c:v>2016-03-18_16.58.28</c:v>
                </c:pt>
                <c:pt idx="91">
                  <c:v>2016-03-18_16.58.29</c:v>
                </c:pt>
                <c:pt idx="92">
                  <c:v>2016-03-18_16.58.30</c:v>
                </c:pt>
                <c:pt idx="93">
                  <c:v>2016-03-18_16.58.31</c:v>
                </c:pt>
                <c:pt idx="94">
                  <c:v>2016-03-18_16.58.32</c:v>
                </c:pt>
                <c:pt idx="95">
                  <c:v>2016-03-18_16.58.33</c:v>
                </c:pt>
                <c:pt idx="96">
                  <c:v>2016-03-18_16.58.34</c:v>
                </c:pt>
                <c:pt idx="97">
                  <c:v>2016-03-18_16.58.36</c:v>
                </c:pt>
                <c:pt idx="98">
                  <c:v>2016-03-18_16.58.37</c:v>
                </c:pt>
                <c:pt idx="99">
                  <c:v>2016-03-18_16.58.38</c:v>
                </c:pt>
                <c:pt idx="100">
                  <c:v>2016-03-18_16.58.39</c:v>
                </c:pt>
                <c:pt idx="101">
                  <c:v>2016-03-18_16.58.40</c:v>
                </c:pt>
                <c:pt idx="102">
                  <c:v>2016-03-18_16.58.41</c:v>
                </c:pt>
                <c:pt idx="103">
                  <c:v>2016-03-18_16.58.42</c:v>
                </c:pt>
                <c:pt idx="104">
                  <c:v>2016-03-18_16.58.43</c:v>
                </c:pt>
                <c:pt idx="105">
                  <c:v>2016-03-18_16.58.44</c:v>
                </c:pt>
                <c:pt idx="106">
                  <c:v>2016-03-18_16.58.45</c:v>
                </c:pt>
                <c:pt idx="107">
                  <c:v>2016-03-18_16.58.46</c:v>
                </c:pt>
                <c:pt idx="108">
                  <c:v>2016-03-18_16.58.47</c:v>
                </c:pt>
                <c:pt idx="109">
                  <c:v>2016-03-18_16.58.48</c:v>
                </c:pt>
                <c:pt idx="110">
                  <c:v>2016-03-18_16.58.49</c:v>
                </c:pt>
                <c:pt idx="111">
                  <c:v>2016-03-18_16.58.50</c:v>
                </c:pt>
                <c:pt idx="112">
                  <c:v>2016-03-18_16.58.51</c:v>
                </c:pt>
                <c:pt idx="113">
                  <c:v>2016-03-18_16.58.52</c:v>
                </c:pt>
                <c:pt idx="114">
                  <c:v>2016-03-18_16.58.53</c:v>
                </c:pt>
                <c:pt idx="115">
                  <c:v>2016-03-18_16.58.54</c:v>
                </c:pt>
                <c:pt idx="116">
                  <c:v>2016-03-18_16.58.56</c:v>
                </c:pt>
                <c:pt idx="117">
                  <c:v>2016-03-18_16.58.57</c:v>
                </c:pt>
                <c:pt idx="118">
                  <c:v>2016-03-18_16.58.58</c:v>
                </c:pt>
                <c:pt idx="119">
                  <c:v>2016-03-18_16.58.59</c:v>
                </c:pt>
                <c:pt idx="120">
                  <c:v>2016-03-18_16.59.00</c:v>
                </c:pt>
                <c:pt idx="121">
                  <c:v>2016-03-18_16.59.01</c:v>
                </c:pt>
                <c:pt idx="122">
                  <c:v>2016-03-18_16.59.02</c:v>
                </c:pt>
                <c:pt idx="123">
                  <c:v>2016-03-18_16.59.03</c:v>
                </c:pt>
                <c:pt idx="124">
                  <c:v>2016-03-18_16.59.04</c:v>
                </c:pt>
                <c:pt idx="125">
                  <c:v>2016-03-18_16.59.05</c:v>
                </c:pt>
                <c:pt idx="126">
                  <c:v>2016-03-18_16.59.06</c:v>
                </c:pt>
                <c:pt idx="127">
                  <c:v>2016-03-18_16.59.07</c:v>
                </c:pt>
                <c:pt idx="128">
                  <c:v>2016-03-18_16.59.08</c:v>
                </c:pt>
                <c:pt idx="129">
                  <c:v>2016-03-18_16.59.09</c:v>
                </c:pt>
                <c:pt idx="130">
                  <c:v>2016-03-18_16.59.10</c:v>
                </c:pt>
                <c:pt idx="131">
                  <c:v>2016-03-18_16.59.11</c:v>
                </c:pt>
                <c:pt idx="132">
                  <c:v>2016-03-18_16.59.12</c:v>
                </c:pt>
                <c:pt idx="133">
                  <c:v>2016-03-18_16.59.13</c:v>
                </c:pt>
                <c:pt idx="134">
                  <c:v>2016-03-18_16.59.14</c:v>
                </c:pt>
                <c:pt idx="135">
                  <c:v>2016-03-18_16.59.16</c:v>
                </c:pt>
                <c:pt idx="136">
                  <c:v>2016-03-18_16.59.17</c:v>
                </c:pt>
                <c:pt idx="137">
                  <c:v>2016-03-18_16.59.18</c:v>
                </c:pt>
                <c:pt idx="138">
                  <c:v>2016-03-18_16.59.19</c:v>
                </c:pt>
                <c:pt idx="139">
                  <c:v>2016-03-18_16.59.20</c:v>
                </c:pt>
                <c:pt idx="140">
                  <c:v>2016-03-18_16.59.21</c:v>
                </c:pt>
                <c:pt idx="141">
                  <c:v>2016-03-18_16.59.22</c:v>
                </c:pt>
                <c:pt idx="142">
                  <c:v>2016-03-18_16.59.23</c:v>
                </c:pt>
                <c:pt idx="143">
                  <c:v>2016-03-18_16.59.24</c:v>
                </c:pt>
                <c:pt idx="144">
                  <c:v>2016-03-18_16.59.25</c:v>
                </c:pt>
                <c:pt idx="145">
                  <c:v>2016-03-18_16.59.26</c:v>
                </c:pt>
                <c:pt idx="146">
                  <c:v>2016-03-18_16.59.27</c:v>
                </c:pt>
                <c:pt idx="147">
                  <c:v>2016-03-18_16.59.28</c:v>
                </c:pt>
                <c:pt idx="148">
                  <c:v>2016-03-18_16.59.29</c:v>
                </c:pt>
                <c:pt idx="149">
                  <c:v>2016-03-18_16.59.30</c:v>
                </c:pt>
                <c:pt idx="150">
                  <c:v>2016-03-18_16.59.31</c:v>
                </c:pt>
                <c:pt idx="151">
                  <c:v>2016-03-18_16.59.32</c:v>
                </c:pt>
                <c:pt idx="152">
                  <c:v>2016-03-18_16.59.33</c:v>
                </c:pt>
                <c:pt idx="153">
                  <c:v>2016-03-18_16.59.34</c:v>
                </c:pt>
                <c:pt idx="154">
                  <c:v>2016-03-18_16.59.35</c:v>
                </c:pt>
                <c:pt idx="155">
                  <c:v>2016-03-18_16.59.37</c:v>
                </c:pt>
                <c:pt idx="156">
                  <c:v>2016-03-18_16.59.38</c:v>
                </c:pt>
                <c:pt idx="157">
                  <c:v>2016-03-18_16.59.39</c:v>
                </c:pt>
                <c:pt idx="158">
                  <c:v>2016-03-18_16.59.40</c:v>
                </c:pt>
                <c:pt idx="159">
                  <c:v>2016-03-18_16.59.41</c:v>
                </c:pt>
                <c:pt idx="160">
                  <c:v>2016-03-18_16.59.42</c:v>
                </c:pt>
                <c:pt idx="161">
                  <c:v>2016-03-18_16.59.43</c:v>
                </c:pt>
                <c:pt idx="162">
                  <c:v>2016-03-18_16.59.44</c:v>
                </c:pt>
                <c:pt idx="163">
                  <c:v>2016-03-18_16.59.45</c:v>
                </c:pt>
                <c:pt idx="164">
                  <c:v>2016-03-18_16.59.46</c:v>
                </c:pt>
                <c:pt idx="165">
                  <c:v>2016-03-18_16.59.47</c:v>
                </c:pt>
                <c:pt idx="166">
                  <c:v>2016-03-18_16.59.48</c:v>
                </c:pt>
                <c:pt idx="167">
                  <c:v>2016-03-18_16.59.49</c:v>
                </c:pt>
                <c:pt idx="168">
                  <c:v>2016-03-18_16.59.50</c:v>
                </c:pt>
                <c:pt idx="169">
                  <c:v>2016-03-18_16.59.51</c:v>
                </c:pt>
                <c:pt idx="170">
                  <c:v>2016-03-18_16.59.52</c:v>
                </c:pt>
                <c:pt idx="171">
                  <c:v>2016-03-18_16.59.53</c:v>
                </c:pt>
                <c:pt idx="172">
                  <c:v>2016-03-18_16.59.54</c:v>
                </c:pt>
                <c:pt idx="173">
                  <c:v>2016-03-18_16.59.55</c:v>
                </c:pt>
                <c:pt idx="174">
                  <c:v>2016-03-18_16.59.56</c:v>
                </c:pt>
                <c:pt idx="175">
                  <c:v>2016-03-18_16.59.57</c:v>
                </c:pt>
                <c:pt idx="176">
                  <c:v>2016-03-18_16.59.59</c:v>
                </c:pt>
                <c:pt idx="177">
                  <c:v>2016-03-18_17.00.00</c:v>
                </c:pt>
                <c:pt idx="178">
                  <c:v>2016-03-18_17.00.01</c:v>
                </c:pt>
                <c:pt idx="179">
                  <c:v>2016-03-18_17.00.02</c:v>
                </c:pt>
                <c:pt idx="180">
                  <c:v>2016-03-18_17.00.03</c:v>
                </c:pt>
                <c:pt idx="181">
                  <c:v>2016-03-18_17.00.04</c:v>
                </c:pt>
                <c:pt idx="182">
                  <c:v>2016-03-18_17.00.05</c:v>
                </c:pt>
                <c:pt idx="183">
                  <c:v>2016-03-18_17.00.06</c:v>
                </c:pt>
                <c:pt idx="184">
                  <c:v>2016-03-18_17.00.07</c:v>
                </c:pt>
                <c:pt idx="185">
                  <c:v>2016-03-18_17.00.08</c:v>
                </c:pt>
                <c:pt idx="186">
                  <c:v>2016-03-18_17.00.09</c:v>
                </c:pt>
                <c:pt idx="187">
                  <c:v>2016-03-18_17.00.10</c:v>
                </c:pt>
                <c:pt idx="188">
                  <c:v>2016-03-18_17.00.11</c:v>
                </c:pt>
                <c:pt idx="189">
                  <c:v>2016-03-18_17.00.12</c:v>
                </c:pt>
                <c:pt idx="190">
                  <c:v>2016-03-18_17.00.13</c:v>
                </c:pt>
                <c:pt idx="191">
                  <c:v>2016-03-18_17.00.14</c:v>
                </c:pt>
                <c:pt idx="192">
                  <c:v>2016-03-18_17.00.15</c:v>
                </c:pt>
                <c:pt idx="193">
                  <c:v>2016-03-18_17.00.16</c:v>
                </c:pt>
                <c:pt idx="194">
                  <c:v>2016-03-18_17.00.17</c:v>
                </c:pt>
                <c:pt idx="195">
                  <c:v>2016-03-18_17.00.19</c:v>
                </c:pt>
                <c:pt idx="196">
                  <c:v>2016-03-18_17.00.20</c:v>
                </c:pt>
                <c:pt idx="197">
                  <c:v>2016-03-18_17.00.21</c:v>
                </c:pt>
                <c:pt idx="198">
                  <c:v>2016-03-18_17.00.22</c:v>
                </c:pt>
                <c:pt idx="199">
                  <c:v>2016-03-18_17.00.23</c:v>
                </c:pt>
                <c:pt idx="200">
                  <c:v>2016-03-18_17.00.24</c:v>
                </c:pt>
                <c:pt idx="201">
                  <c:v>2016-03-18_17.00.25</c:v>
                </c:pt>
                <c:pt idx="202">
                  <c:v>2016-03-18_17.00.26</c:v>
                </c:pt>
                <c:pt idx="203">
                  <c:v>2016-03-18_17.00.27</c:v>
                </c:pt>
                <c:pt idx="204">
                  <c:v>2016-03-18_17.00.28</c:v>
                </c:pt>
                <c:pt idx="205">
                  <c:v>2016-03-18_17.00.29</c:v>
                </c:pt>
                <c:pt idx="206">
                  <c:v>2016-03-18_17.00.30</c:v>
                </c:pt>
                <c:pt idx="207">
                  <c:v>2016-03-18_17.00.31</c:v>
                </c:pt>
                <c:pt idx="208">
                  <c:v>2016-03-18_17.00.32</c:v>
                </c:pt>
                <c:pt idx="209">
                  <c:v>2016-03-18_17.00.33</c:v>
                </c:pt>
                <c:pt idx="210">
                  <c:v>2016-03-18_17.00.34</c:v>
                </c:pt>
                <c:pt idx="211">
                  <c:v>2016-03-18_17.00.35</c:v>
                </c:pt>
                <c:pt idx="212">
                  <c:v>2016-03-18_17.00.36</c:v>
                </c:pt>
                <c:pt idx="213">
                  <c:v>2016-03-18_17.00.37</c:v>
                </c:pt>
                <c:pt idx="214">
                  <c:v>2016-03-18_17.00.39</c:v>
                </c:pt>
                <c:pt idx="215">
                  <c:v>2016-03-18_17.00.40</c:v>
                </c:pt>
                <c:pt idx="216">
                  <c:v>2016-03-18_17.00.41</c:v>
                </c:pt>
                <c:pt idx="217">
                  <c:v>2016-03-18_17.00.42</c:v>
                </c:pt>
                <c:pt idx="218">
                  <c:v>2016-03-18_17.00.43</c:v>
                </c:pt>
                <c:pt idx="219">
                  <c:v>2016-03-18_17.00.44</c:v>
                </c:pt>
                <c:pt idx="220">
                  <c:v>2016-03-18_17.00.45</c:v>
                </c:pt>
                <c:pt idx="221">
                  <c:v>2016-03-18_17.00.46</c:v>
                </c:pt>
                <c:pt idx="222">
                  <c:v>2016-03-18_17.00.47</c:v>
                </c:pt>
                <c:pt idx="223">
                  <c:v>2016-03-18_17.00.48</c:v>
                </c:pt>
                <c:pt idx="224">
                  <c:v>2016-03-18_17.00.49</c:v>
                </c:pt>
                <c:pt idx="225">
                  <c:v>2016-03-18_17.00.50</c:v>
                </c:pt>
                <c:pt idx="226">
                  <c:v>2016-03-18_17.00.51</c:v>
                </c:pt>
                <c:pt idx="227">
                  <c:v>2016-03-18_17.00.52</c:v>
                </c:pt>
                <c:pt idx="228">
                  <c:v>2016-03-18_17.00.53</c:v>
                </c:pt>
                <c:pt idx="229">
                  <c:v>2016-03-18_17.00.54</c:v>
                </c:pt>
                <c:pt idx="230">
                  <c:v>2016-03-18_17.00.55</c:v>
                </c:pt>
                <c:pt idx="231">
                  <c:v>2016-03-18_17.00.56</c:v>
                </c:pt>
                <c:pt idx="232">
                  <c:v>2016-03-18_17.00.57</c:v>
                </c:pt>
                <c:pt idx="233">
                  <c:v>2016-03-18_17.00.59</c:v>
                </c:pt>
                <c:pt idx="234">
                  <c:v>2016-03-18_17.01.00</c:v>
                </c:pt>
                <c:pt idx="235">
                  <c:v>2016-03-18_17.01.01</c:v>
                </c:pt>
                <c:pt idx="236">
                  <c:v>2016-03-18_17.01.02</c:v>
                </c:pt>
                <c:pt idx="237">
                  <c:v>2016-03-18_17.01.03</c:v>
                </c:pt>
                <c:pt idx="238">
                  <c:v>2016-03-18_17.01.04</c:v>
                </c:pt>
                <c:pt idx="239">
                  <c:v>2016-03-18_17.01.05</c:v>
                </c:pt>
                <c:pt idx="240">
                  <c:v>2016-03-18_17.01.06</c:v>
                </c:pt>
                <c:pt idx="241">
                  <c:v>2016-03-18_17.01.07</c:v>
                </c:pt>
                <c:pt idx="242">
                  <c:v>2016-03-18_17.01.08</c:v>
                </c:pt>
                <c:pt idx="243">
                  <c:v>2016-03-18_17.01.09</c:v>
                </c:pt>
                <c:pt idx="244">
                  <c:v>2016-03-18_17.01.10</c:v>
                </c:pt>
                <c:pt idx="245">
                  <c:v>2016-03-18_17.01.11</c:v>
                </c:pt>
                <c:pt idx="246">
                  <c:v>2016-03-18_17.01.12</c:v>
                </c:pt>
                <c:pt idx="247">
                  <c:v>2016-03-18_17.01.13</c:v>
                </c:pt>
                <c:pt idx="248">
                  <c:v>2016-03-18_17.01.14</c:v>
                </c:pt>
                <c:pt idx="249">
                  <c:v>2016-03-18_17.01.15</c:v>
                </c:pt>
                <c:pt idx="250">
                  <c:v>2016-03-18_17.01.16</c:v>
                </c:pt>
                <c:pt idx="251">
                  <c:v>2016-03-18_17.01.18</c:v>
                </c:pt>
                <c:pt idx="252">
                  <c:v>2016-03-18_17.01.19</c:v>
                </c:pt>
                <c:pt idx="253">
                  <c:v>2016-03-18_17.01.20</c:v>
                </c:pt>
                <c:pt idx="254">
                  <c:v>2016-03-18_17.01.21</c:v>
                </c:pt>
                <c:pt idx="255">
                  <c:v>2016-03-18_17.01.22</c:v>
                </c:pt>
                <c:pt idx="256">
                  <c:v>2016-03-18_17.01.23</c:v>
                </c:pt>
                <c:pt idx="257">
                  <c:v>2016-03-18_17.01.24</c:v>
                </c:pt>
                <c:pt idx="258">
                  <c:v>2016-03-18_17.01.25</c:v>
                </c:pt>
                <c:pt idx="259">
                  <c:v>2016-03-18_17.01.26</c:v>
                </c:pt>
                <c:pt idx="260">
                  <c:v>2016-03-18_17.01.27</c:v>
                </c:pt>
                <c:pt idx="261">
                  <c:v>2016-03-18_17.01.28</c:v>
                </c:pt>
                <c:pt idx="262">
                  <c:v>2016-03-18_17.01.29</c:v>
                </c:pt>
                <c:pt idx="263">
                  <c:v>2016-03-18_17.01.30</c:v>
                </c:pt>
                <c:pt idx="264">
                  <c:v>2016-03-18_17.01.31</c:v>
                </c:pt>
                <c:pt idx="265">
                  <c:v>2016-03-18_17.01.32</c:v>
                </c:pt>
                <c:pt idx="266">
                  <c:v>2016-03-18_17.01.33</c:v>
                </c:pt>
                <c:pt idx="267">
                  <c:v>2016-03-18_17.01.34</c:v>
                </c:pt>
                <c:pt idx="268">
                  <c:v>2016-03-18_17.01.35</c:v>
                </c:pt>
                <c:pt idx="269">
                  <c:v>2016-03-18_17.01.36</c:v>
                </c:pt>
                <c:pt idx="270">
                  <c:v>2016-03-18_17.01.38</c:v>
                </c:pt>
                <c:pt idx="271">
                  <c:v>2016-03-18_17.01.39</c:v>
                </c:pt>
                <c:pt idx="272">
                  <c:v>2016-03-18_17.01.40</c:v>
                </c:pt>
                <c:pt idx="273">
                  <c:v>2016-03-18_17.01.41</c:v>
                </c:pt>
                <c:pt idx="274">
                  <c:v>2016-03-18_17.01.42</c:v>
                </c:pt>
                <c:pt idx="275">
                  <c:v>2016-03-18_17.01.43</c:v>
                </c:pt>
                <c:pt idx="276">
                  <c:v>2016-03-18_17.01.44</c:v>
                </c:pt>
                <c:pt idx="277">
                  <c:v>2016-03-18_17.01.45</c:v>
                </c:pt>
                <c:pt idx="278">
                  <c:v>2016-03-18_17.01.46</c:v>
                </c:pt>
                <c:pt idx="279">
                  <c:v>2016-03-18_17.01.47</c:v>
                </c:pt>
                <c:pt idx="280">
                  <c:v>2016-03-18_17.01.48</c:v>
                </c:pt>
                <c:pt idx="281">
                  <c:v>2016-03-18_17.01.49</c:v>
                </c:pt>
                <c:pt idx="282">
                  <c:v>2016-03-18_17.01.50</c:v>
                </c:pt>
                <c:pt idx="283">
                  <c:v>2016-03-18_17.01.51</c:v>
                </c:pt>
                <c:pt idx="284">
                  <c:v>2016-03-18_17.01.52</c:v>
                </c:pt>
                <c:pt idx="285">
                  <c:v>2016-03-18_17.01.53</c:v>
                </c:pt>
                <c:pt idx="286">
                  <c:v>2016-03-18_17.01.54</c:v>
                </c:pt>
                <c:pt idx="287">
                  <c:v>2016-03-18_17.01.55</c:v>
                </c:pt>
                <c:pt idx="288">
                  <c:v>2016-03-18_17.01.56</c:v>
                </c:pt>
                <c:pt idx="289">
                  <c:v>2016-03-18_17.01.58</c:v>
                </c:pt>
                <c:pt idx="290">
                  <c:v>2016-03-18_17.01.59</c:v>
                </c:pt>
                <c:pt idx="291">
                  <c:v>2016-03-18_17.02.00</c:v>
                </c:pt>
                <c:pt idx="292">
                  <c:v>2016-03-18_17.02.01</c:v>
                </c:pt>
                <c:pt idx="293">
                  <c:v>2016-03-18_17.02.02</c:v>
                </c:pt>
                <c:pt idx="294">
                  <c:v>2016-03-18_17.02.03</c:v>
                </c:pt>
                <c:pt idx="295">
                  <c:v>2016-03-18_17.02.04</c:v>
                </c:pt>
                <c:pt idx="296">
                  <c:v>2016-03-18_17.02.05</c:v>
                </c:pt>
                <c:pt idx="297">
                  <c:v>2016-03-18_17.02.06</c:v>
                </c:pt>
                <c:pt idx="298">
                  <c:v>2016-03-18_17.02.07</c:v>
                </c:pt>
                <c:pt idx="299">
                  <c:v>2016-03-18_17.02.08</c:v>
                </c:pt>
                <c:pt idx="300">
                  <c:v>2016-03-18_17.02.09</c:v>
                </c:pt>
                <c:pt idx="301">
                  <c:v>2016-03-18_17.02.10</c:v>
                </c:pt>
                <c:pt idx="302">
                  <c:v>2016-03-18_17.02.11</c:v>
                </c:pt>
                <c:pt idx="303">
                  <c:v>2016-03-18_17.02.12</c:v>
                </c:pt>
                <c:pt idx="304">
                  <c:v>2016-03-18_17.02.13</c:v>
                </c:pt>
                <c:pt idx="305">
                  <c:v>2016-03-18_17.02.14</c:v>
                </c:pt>
                <c:pt idx="306">
                  <c:v>2016-03-18_17.02.15</c:v>
                </c:pt>
                <c:pt idx="307">
                  <c:v>2016-03-18_17.02.16</c:v>
                </c:pt>
                <c:pt idx="308">
                  <c:v>2016-03-18_17.02.18</c:v>
                </c:pt>
                <c:pt idx="309">
                  <c:v>2016-03-18_17.02.19</c:v>
                </c:pt>
                <c:pt idx="310">
                  <c:v>2016-03-18_17.02.20</c:v>
                </c:pt>
                <c:pt idx="311">
                  <c:v>2016-03-18_17.02.21</c:v>
                </c:pt>
                <c:pt idx="312">
                  <c:v>2016-03-18_17.02.22</c:v>
                </c:pt>
                <c:pt idx="313">
                  <c:v>2016-03-18_17.02.23</c:v>
                </c:pt>
                <c:pt idx="314">
                  <c:v>2016-03-18_17.02.24</c:v>
                </c:pt>
                <c:pt idx="315">
                  <c:v>2016-03-18_17.02.25</c:v>
                </c:pt>
                <c:pt idx="316">
                  <c:v>2016-03-18_17.02.26</c:v>
                </c:pt>
                <c:pt idx="317">
                  <c:v>2016-03-18_17.02.27</c:v>
                </c:pt>
                <c:pt idx="318">
                  <c:v>2016-03-18_17.02.28</c:v>
                </c:pt>
                <c:pt idx="319">
                  <c:v>2016-03-18_17.02.29</c:v>
                </c:pt>
                <c:pt idx="320">
                  <c:v>2016-03-18_17.02.30</c:v>
                </c:pt>
                <c:pt idx="321">
                  <c:v>2016-03-18_17.02.31</c:v>
                </c:pt>
                <c:pt idx="322">
                  <c:v>2016-03-18_17.02.32</c:v>
                </c:pt>
                <c:pt idx="323">
                  <c:v>2016-03-18_17.02.33</c:v>
                </c:pt>
                <c:pt idx="324">
                  <c:v>2016-03-18_17.02.34</c:v>
                </c:pt>
                <c:pt idx="325">
                  <c:v>2016-03-18_17.02.35</c:v>
                </c:pt>
                <c:pt idx="326">
                  <c:v>2016-03-18_17.02.37</c:v>
                </c:pt>
                <c:pt idx="327">
                  <c:v>2016-03-18_17.02.38</c:v>
                </c:pt>
                <c:pt idx="328">
                  <c:v>2016-03-18_17.02.39</c:v>
                </c:pt>
                <c:pt idx="329">
                  <c:v>2016-03-18_17.02.40</c:v>
                </c:pt>
                <c:pt idx="330">
                  <c:v>2016-03-18_17.02.41</c:v>
                </c:pt>
                <c:pt idx="331">
                  <c:v>2016-03-18_17.02.42</c:v>
                </c:pt>
                <c:pt idx="332">
                  <c:v>2016-03-18_17.02.43</c:v>
                </c:pt>
                <c:pt idx="333">
                  <c:v>2016-03-18_17.02.44</c:v>
                </c:pt>
                <c:pt idx="334">
                  <c:v>2016-03-18_17.02.45</c:v>
                </c:pt>
                <c:pt idx="335">
                  <c:v>2016-03-18_17.02.46</c:v>
                </c:pt>
                <c:pt idx="336">
                  <c:v>2016-03-18_17.02.47</c:v>
                </c:pt>
                <c:pt idx="337">
                  <c:v>2016-03-18_17.02.48</c:v>
                </c:pt>
                <c:pt idx="338">
                  <c:v>2016-03-18_17.02.49</c:v>
                </c:pt>
                <c:pt idx="339">
                  <c:v>2016-03-18_17.02.50</c:v>
                </c:pt>
                <c:pt idx="340">
                  <c:v>2016-03-18_17.02.51</c:v>
                </c:pt>
                <c:pt idx="341">
                  <c:v>2016-03-18_17.02.52</c:v>
                </c:pt>
                <c:pt idx="342">
                  <c:v>2016-03-18_17.02.53</c:v>
                </c:pt>
                <c:pt idx="343">
                  <c:v>2016-03-18_17.02.54</c:v>
                </c:pt>
                <c:pt idx="344">
                  <c:v>2016-03-18_17.02.56</c:v>
                </c:pt>
                <c:pt idx="345">
                  <c:v>2016-03-18_17.02.57</c:v>
                </c:pt>
                <c:pt idx="346">
                  <c:v>2016-03-18_17.02.58</c:v>
                </c:pt>
                <c:pt idx="347">
                  <c:v>2016-03-18_17.02.59</c:v>
                </c:pt>
                <c:pt idx="348">
                  <c:v>2016-03-18_17.03.00</c:v>
                </c:pt>
                <c:pt idx="349">
                  <c:v>2016-03-18_17.03.01</c:v>
                </c:pt>
                <c:pt idx="350">
                  <c:v>2016-03-18_17.03.02</c:v>
                </c:pt>
                <c:pt idx="351">
                  <c:v>2016-03-18_17.03.03</c:v>
                </c:pt>
                <c:pt idx="352">
                  <c:v>2016-03-18_17.03.04</c:v>
                </c:pt>
                <c:pt idx="353">
                  <c:v>2016-03-18_17.03.05</c:v>
                </c:pt>
                <c:pt idx="354">
                  <c:v>2016-03-18_17.03.06</c:v>
                </c:pt>
                <c:pt idx="355">
                  <c:v>2016-03-18_17.03.07</c:v>
                </c:pt>
                <c:pt idx="356">
                  <c:v>2016-03-18_17.03.08</c:v>
                </c:pt>
                <c:pt idx="357">
                  <c:v>2016-03-18_17.03.09</c:v>
                </c:pt>
                <c:pt idx="358">
                  <c:v>2016-03-18_17.03.10</c:v>
                </c:pt>
                <c:pt idx="359">
                  <c:v>2016-03-18_17.03.11</c:v>
                </c:pt>
                <c:pt idx="360">
                  <c:v>2016-03-18_17.03.12</c:v>
                </c:pt>
                <c:pt idx="361">
                  <c:v>2016-03-18_17.03.14</c:v>
                </c:pt>
                <c:pt idx="362">
                  <c:v>2016-03-18_17.03.15</c:v>
                </c:pt>
                <c:pt idx="363">
                  <c:v>2016-03-18_17.03.16</c:v>
                </c:pt>
                <c:pt idx="364">
                  <c:v>2016-03-18_17.03.17</c:v>
                </c:pt>
                <c:pt idx="365">
                  <c:v>2016-03-18_17.03.18</c:v>
                </c:pt>
                <c:pt idx="366">
                  <c:v>2016-03-18_17.03.19</c:v>
                </c:pt>
                <c:pt idx="367">
                  <c:v>2016-03-18_17.03.20</c:v>
                </c:pt>
                <c:pt idx="368">
                  <c:v>2016-03-18_17.03.21</c:v>
                </c:pt>
                <c:pt idx="369">
                  <c:v>2016-03-18_17.03.22</c:v>
                </c:pt>
                <c:pt idx="370">
                  <c:v>2016-03-18_17.03.23</c:v>
                </c:pt>
                <c:pt idx="371">
                  <c:v>2016-03-18_17.03.24</c:v>
                </c:pt>
                <c:pt idx="372">
                  <c:v>2016-03-18_17.03.25</c:v>
                </c:pt>
                <c:pt idx="373">
                  <c:v>2016-03-18_17.03.26</c:v>
                </c:pt>
                <c:pt idx="374">
                  <c:v>2016-03-18_17.03.27</c:v>
                </c:pt>
                <c:pt idx="375">
                  <c:v>2016-03-18_17.03.28</c:v>
                </c:pt>
                <c:pt idx="376">
                  <c:v>2016-03-18_17.03.29</c:v>
                </c:pt>
                <c:pt idx="377">
                  <c:v>2016-03-18_17.03.30</c:v>
                </c:pt>
                <c:pt idx="378">
                  <c:v>2016-03-18_17.03.31</c:v>
                </c:pt>
                <c:pt idx="379">
                  <c:v>2016-03-18_17.03.33</c:v>
                </c:pt>
                <c:pt idx="380">
                  <c:v>2016-03-18_17.03.34</c:v>
                </c:pt>
                <c:pt idx="381">
                  <c:v>2016-03-18_17.03.35</c:v>
                </c:pt>
                <c:pt idx="382">
                  <c:v>2016-03-18_17.03.36</c:v>
                </c:pt>
                <c:pt idx="383">
                  <c:v>2016-03-18_17.03.37</c:v>
                </c:pt>
                <c:pt idx="384">
                  <c:v>2016-03-18_17.03.38</c:v>
                </c:pt>
                <c:pt idx="385">
                  <c:v>2016-03-18_17.03.39</c:v>
                </c:pt>
                <c:pt idx="386">
                  <c:v>2016-03-18_17.03.40</c:v>
                </c:pt>
                <c:pt idx="387">
                  <c:v>2016-03-18_17.03.41</c:v>
                </c:pt>
                <c:pt idx="388">
                  <c:v>2016-03-18_17.03.42</c:v>
                </c:pt>
                <c:pt idx="389">
                  <c:v>2016-03-18_17.03.43</c:v>
                </c:pt>
                <c:pt idx="390">
                  <c:v>2016-03-18_17.03.44</c:v>
                </c:pt>
                <c:pt idx="391">
                  <c:v>2016-03-18_17.03.45</c:v>
                </c:pt>
                <c:pt idx="392">
                  <c:v>2016-03-18_17.03.46</c:v>
                </c:pt>
                <c:pt idx="393">
                  <c:v>2016-03-18_17.03.47</c:v>
                </c:pt>
                <c:pt idx="394">
                  <c:v>2016-03-18_17.03.48</c:v>
                </c:pt>
                <c:pt idx="395">
                  <c:v>2016-03-18_17.03.49</c:v>
                </c:pt>
                <c:pt idx="396">
                  <c:v>2016-03-18_17.03.50</c:v>
                </c:pt>
                <c:pt idx="397">
                  <c:v>2016-03-18_17.03.51</c:v>
                </c:pt>
                <c:pt idx="398">
                  <c:v>2016-03-18_17.03.53</c:v>
                </c:pt>
                <c:pt idx="399">
                  <c:v>2016-03-18_17.03.54</c:v>
                </c:pt>
                <c:pt idx="400">
                  <c:v>2016-03-18_17.03.55</c:v>
                </c:pt>
                <c:pt idx="401">
                  <c:v>2016-03-18_17.03.56</c:v>
                </c:pt>
                <c:pt idx="402">
                  <c:v>2016-03-18_17.03.57</c:v>
                </c:pt>
                <c:pt idx="403">
                  <c:v>2016-03-18_17.03.58</c:v>
                </c:pt>
                <c:pt idx="404">
                  <c:v>2016-03-18_17.03.59</c:v>
                </c:pt>
                <c:pt idx="405">
                  <c:v>2016-03-18_17.04.00</c:v>
                </c:pt>
                <c:pt idx="406">
                  <c:v>2016-03-18_17.04.01</c:v>
                </c:pt>
                <c:pt idx="407">
                  <c:v>2016-03-18_17.04.02</c:v>
                </c:pt>
                <c:pt idx="408">
                  <c:v>2016-03-18_17.04.03</c:v>
                </c:pt>
                <c:pt idx="409">
                  <c:v>2016-03-18_17.04.04</c:v>
                </c:pt>
                <c:pt idx="410">
                  <c:v>2016-03-18_17.04.05</c:v>
                </c:pt>
                <c:pt idx="411">
                  <c:v>2016-03-18_17.04.06</c:v>
                </c:pt>
                <c:pt idx="412">
                  <c:v>2016-03-18_17.04.07</c:v>
                </c:pt>
                <c:pt idx="413">
                  <c:v>2016-03-18_17.04.08</c:v>
                </c:pt>
                <c:pt idx="414">
                  <c:v>2016-03-18_17.04.09</c:v>
                </c:pt>
                <c:pt idx="415">
                  <c:v>2016-03-18_17.04.10</c:v>
                </c:pt>
                <c:pt idx="416">
                  <c:v>2016-03-18_17.04.11</c:v>
                </c:pt>
                <c:pt idx="417">
                  <c:v>2016-03-18_17.04.13</c:v>
                </c:pt>
                <c:pt idx="418">
                  <c:v>2016-03-18_17.04.14</c:v>
                </c:pt>
                <c:pt idx="419">
                  <c:v>2016-03-18_17.04.15</c:v>
                </c:pt>
                <c:pt idx="420">
                  <c:v>2016-03-18_17.04.16</c:v>
                </c:pt>
                <c:pt idx="421">
                  <c:v>2016-03-18_17.04.17</c:v>
                </c:pt>
                <c:pt idx="422">
                  <c:v>2016-03-18_17.04.18</c:v>
                </c:pt>
                <c:pt idx="423">
                  <c:v>2016-03-18_17.04.19</c:v>
                </c:pt>
                <c:pt idx="424">
                  <c:v>2016-03-18_17.04.20</c:v>
                </c:pt>
                <c:pt idx="425">
                  <c:v>2016-03-18_17.04.21</c:v>
                </c:pt>
                <c:pt idx="426">
                  <c:v>2016-03-18_17.04.22</c:v>
                </c:pt>
                <c:pt idx="427">
                  <c:v>2016-03-18_17.04.23</c:v>
                </c:pt>
                <c:pt idx="428">
                  <c:v>2016-03-18_17.04.24</c:v>
                </c:pt>
                <c:pt idx="429">
                  <c:v>2016-03-18_17.04.25</c:v>
                </c:pt>
                <c:pt idx="430">
                  <c:v>2016-03-18_17.04.26</c:v>
                </c:pt>
                <c:pt idx="431">
                  <c:v>2016-03-18_17.04.27</c:v>
                </c:pt>
                <c:pt idx="432">
                  <c:v>2016-03-18_17.04.28</c:v>
                </c:pt>
                <c:pt idx="433">
                  <c:v>2016-03-18_17.04.29</c:v>
                </c:pt>
                <c:pt idx="434">
                  <c:v>2016-03-18_17.04.30</c:v>
                </c:pt>
                <c:pt idx="435">
                  <c:v>2016-03-18_17.04.31</c:v>
                </c:pt>
                <c:pt idx="436">
                  <c:v>2016-03-18_17.04.33</c:v>
                </c:pt>
                <c:pt idx="437">
                  <c:v>2016-03-18_17.04.34</c:v>
                </c:pt>
                <c:pt idx="438">
                  <c:v>2016-03-18_17.04.35</c:v>
                </c:pt>
                <c:pt idx="439">
                  <c:v>2016-03-18_17.04.36</c:v>
                </c:pt>
                <c:pt idx="440">
                  <c:v>2016-03-18_17.04.37</c:v>
                </c:pt>
                <c:pt idx="441">
                  <c:v>2016-03-18_17.04.38</c:v>
                </c:pt>
                <c:pt idx="442">
                  <c:v>2016-03-18_17.04.39</c:v>
                </c:pt>
                <c:pt idx="443">
                  <c:v>2016-03-18_17.04.40</c:v>
                </c:pt>
                <c:pt idx="444">
                  <c:v>2016-03-18_17.04.41</c:v>
                </c:pt>
                <c:pt idx="445">
                  <c:v>2016-03-18_17.04.42</c:v>
                </c:pt>
                <c:pt idx="446">
                  <c:v>2016-03-18_17.04.43</c:v>
                </c:pt>
                <c:pt idx="447">
                  <c:v>2016-03-18_17.04.44</c:v>
                </c:pt>
                <c:pt idx="448">
                  <c:v>2016-03-18_17.04.45</c:v>
                </c:pt>
                <c:pt idx="449">
                  <c:v>2016-03-18_17.04.46</c:v>
                </c:pt>
                <c:pt idx="450">
                  <c:v>2016-03-18_17.04.47</c:v>
                </c:pt>
                <c:pt idx="451">
                  <c:v>2016-03-18_17.04.48</c:v>
                </c:pt>
                <c:pt idx="452">
                  <c:v>2016-03-18_17.04.49</c:v>
                </c:pt>
                <c:pt idx="453">
                  <c:v>2016-03-18_17.04.50</c:v>
                </c:pt>
                <c:pt idx="454">
                  <c:v>2016-03-18_17.04.51</c:v>
                </c:pt>
                <c:pt idx="455">
                  <c:v>2016-03-18_17.04.53</c:v>
                </c:pt>
                <c:pt idx="456">
                  <c:v>2016-03-18_17.04.54</c:v>
                </c:pt>
                <c:pt idx="457">
                  <c:v>2016-03-18_17.04.55</c:v>
                </c:pt>
                <c:pt idx="458">
                  <c:v>2016-03-18_17.04.56</c:v>
                </c:pt>
                <c:pt idx="459">
                  <c:v>2016-03-18_17.04.57</c:v>
                </c:pt>
                <c:pt idx="460">
                  <c:v>2016-03-18_17.04.58</c:v>
                </c:pt>
                <c:pt idx="461">
                  <c:v>2016-03-18_17.04.59</c:v>
                </c:pt>
                <c:pt idx="462">
                  <c:v>2016-03-18_17.05.00</c:v>
                </c:pt>
                <c:pt idx="463">
                  <c:v>2016-03-18_17.05.01</c:v>
                </c:pt>
                <c:pt idx="464">
                  <c:v>2016-03-18_17.05.02</c:v>
                </c:pt>
                <c:pt idx="465">
                  <c:v>2016-03-18_17.05.03</c:v>
                </c:pt>
                <c:pt idx="466">
                  <c:v>2016-03-18_17.05.04</c:v>
                </c:pt>
                <c:pt idx="467">
                  <c:v>2016-03-18_17.05.05</c:v>
                </c:pt>
                <c:pt idx="468">
                  <c:v>2016-03-18_17.05.06</c:v>
                </c:pt>
                <c:pt idx="469">
                  <c:v>2016-03-18_17.05.07</c:v>
                </c:pt>
                <c:pt idx="470">
                  <c:v>2016-03-18_17.05.08</c:v>
                </c:pt>
                <c:pt idx="471">
                  <c:v>2016-03-18_17.05.09</c:v>
                </c:pt>
                <c:pt idx="472">
                  <c:v>2016-03-18_17.05.10</c:v>
                </c:pt>
                <c:pt idx="473">
                  <c:v>2016-03-18_17.05.11</c:v>
                </c:pt>
                <c:pt idx="474">
                  <c:v>2016-03-18_17.05.12</c:v>
                </c:pt>
                <c:pt idx="475">
                  <c:v>2016-03-18_17.05.13</c:v>
                </c:pt>
                <c:pt idx="476">
                  <c:v>2016-03-18_17.05.15</c:v>
                </c:pt>
                <c:pt idx="477">
                  <c:v>2016-03-18_17.05.16</c:v>
                </c:pt>
                <c:pt idx="478">
                  <c:v>2016-03-18_17.05.17</c:v>
                </c:pt>
                <c:pt idx="479">
                  <c:v>2016-03-18_17.05.18</c:v>
                </c:pt>
                <c:pt idx="480">
                  <c:v>2016-03-18_17.05.19</c:v>
                </c:pt>
                <c:pt idx="481">
                  <c:v>2016-03-18_17.05.20</c:v>
                </c:pt>
                <c:pt idx="482">
                  <c:v>2016-03-18_17.05.21</c:v>
                </c:pt>
                <c:pt idx="483">
                  <c:v>2016-03-18_17.05.22</c:v>
                </c:pt>
                <c:pt idx="484">
                  <c:v>2016-03-18_17.05.23</c:v>
                </c:pt>
                <c:pt idx="485">
                  <c:v>2016-03-18_17.05.24</c:v>
                </c:pt>
                <c:pt idx="486">
                  <c:v>2016-03-18_17.05.25</c:v>
                </c:pt>
                <c:pt idx="487">
                  <c:v>2016-03-18_17.05.26</c:v>
                </c:pt>
                <c:pt idx="488">
                  <c:v>2016-03-18_17.05.27</c:v>
                </c:pt>
                <c:pt idx="489">
                  <c:v>2016-03-18_17.05.28</c:v>
                </c:pt>
                <c:pt idx="490">
                  <c:v>2016-03-18_17.05.29</c:v>
                </c:pt>
                <c:pt idx="491">
                  <c:v>2016-03-18_17.05.30</c:v>
                </c:pt>
                <c:pt idx="492">
                  <c:v>2016-03-18_17.05.31</c:v>
                </c:pt>
                <c:pt idx="493">
                  <c:v>2016-03-18_17.05.32</c:v>
                </c:pt>
                <c:pt idx="494">
                  <c:v>2016-03-18_17.05.33</c:v>
                </c:pt>
                <c:pt idx="495">
                  <c:v>2016-03-18_17.05.35</c:v>
                </c:pt>
                <c:pt idx="496">
                  <c:v>2016-03-18_17.05.36</c:v>
                </c:pt>
                <c:pt idx="497">
                  <c:v>2016-03-18_17.05.37</c:v>
                </c:pt>
                <c:pt idx="498">
                  <c:v>2016-03-18_17.05.38</c:v>
                </c:pt>
                <c:pt idx="499">
                  <c:v>2016-03-18_17.05.39</c:v>
                </c:pt>
                <c:pt idx="500">
                  <c:v>2016-03-18_17.05.40</c:v>
                </c:pt>
                <c:pt idx="501">
                  <c:v>2016-03-18_17.05.41</c:v>
                </c:pt>
                <c:pt idx="502">
                  <c:v>2016-03-18_17.05.42</c:v>
                </c:pt>
                <c:pt idx="503">
                  <c:v>2016-03-18_17.05.43</c:v>
                </c:pt>
                <c:pt idx="504">
                  <c:v>2016-03-18_17.05.44</c:v>
                </c:pt>
                <c:pt idx="505">
                  <c:v>2016-03-18_17.05.45</c:v>
                </c:pt>
                <c:pt idx="506">
                  <c:v>2016-03-18_17.05.46</c:v>
                </c:pt>
                <c:pt idx="507">
                  <c:v>2016-03-18_17.05.47</c:v>
                </c:pt>
                <c:pt idx="508">
                  <c:v>2016-03-18_17.05.48</c:v>
                </c:pt>
                <c:pt idx="509">
                  <c:v>2016-03-18_17.05.49</c:v>
                </c:pt>
                <c:pt idx="510">
                  <c:v>2016-03-18_17.05.50</c:v>
                </c:pt>
                <c:pt idx="511">
                  <c:v>2016-03-18_17.05.51</c:v>
                </c:pt>
                <c:pt idx="512">
                  <c:v>2016-03-18_17.05.52</c:v>
                </c:pt>
                <c:pt idx="513">
                  <c:v>2016-03-18_17.05.53</c:v>
                </c:pt>
                <c:pt idx="514">
                  <c:v>2016-03-18_17.05.55</c:v>
                </c:pt>
                <c:pt idx="515">
                  <c:v>2016-03-18_17.05.56</c:v>
                </c:pt>
                <c:pt idx="516">
                  <c:v>2016-03-18_17.05.57</c:v>
                </c:pt>
                <c:pt idx="517">
                  <c:v>2016-03-18_17.05.58</c:v>
                </c:pt>
                <c:pt idx="518">
                  <c:v>2016-03-18_17.05.59</c:v>
                </c:pt>
                <c:pt idx="519">
                  <c:v>2016-03-18_17.06.00</c:v>
                </c:pt>
                <c:pt idx="520">
                  <c:v>2016-03-18_17.06.01</c:v>
                </c:pt>
                <c:pt idx="521">
                  <c:v>2016-03-18_17.06.02</c:v>
                </c:pt>
                <c:pt idx="522">
                  <c:v>2016-03-18_17.06.03</c:v>
                </c:pt>
                <c:pt idx="523">
                  <c:v>2016-03-18_17.06.04</c:v>
                </c:pt>
                <c:pt idx="524">
                  <c:v>2016-03-18_17.06.05</c:v>
                </c:pt>
                <c:pt idx="525">
                  <c:v>2016-03-18_17.06.06</c:v>
                </c:pt>
                <c:pt idx="526">
                  <c:v>2016-03-18_17.06.07</c:v>
                </c:pt>
                <c:pt idx="527">
                  <c:v>2016-03-18_17.06.08</c:v>
                </c:pt>
                <c:pt idx="528">
                  <c:v>2016-03-18_17.06.09</c:v>
                </c:pt>
                <c:pt idx="529">
                  <c:v>2016-03-18_17.06.10</c:v>
                </c:pt>
                <c:pt idx="530">
                  <c:v>2016-03-18_17.06.11</c:v>
                </c:pt>
                <c:pt idx="531">
                  <c:v>2016-03-18_17.06.12</c:v>
                </c:pt>
                <c:pt idx="532">
                  <c:v>2016-03-18_17.06.13</c:v>
                </c:pt>
                <c:pt idx="533">
                  <c:v>2016-03-18_17.06.14</c:v>
                </c:pt>
                <c:pt idx="534">
                  <c:v>2016-03-18_17.06.16</c:v>
                </c:pt>
                <c:pt idx="535">
                  <c:v>2016-03-18_17.06.17</c:v>
                </c:pt>
                <c:pt idx="536">
                  <c:v>2016-03-18_17.06.18</c:v>
                </c:pt>
                <c:pt idx="537">
                  <c:v>2016-03-18_17.06.19</c:v>
                </c:pt>
                <c:pt idx="538">
                  <c:v>2016-03-18_17.06.20</c:v>
                </c:pt>
                <c:pt idx="539">
                  <c:v>2016-03-18_17.06.21</c:v>
                </c:pt>
                <c:pt idx="540">
                  <c:v>2016-03-18_17.06.22</c:v>
                </c:pt>
                <c:pt idx="541">
                  <c:v>2016-03-18_17.06.23</c:v>
                </c:pt>
                <c:pt idx="542">
                  <c:v>2016-03-18_17.06.24</c:v>
                </c:pt>
                <c:pt idx="543">
                  <c:v>2016-03-18_17.06.25</c:v>
                </c:pt>
                <c:pt idx="544">
                  <c:v>2016-03-18_17.06.26</c:v>
                </c:pt>
                <c:pt idx="545">
                  <c:v>2016-03-18_17.06.27</c:v>
                </c:pt>
                <c:pt idx="546">
                  <c:v>2016-03-18_17.06.28</c:v>
                </c:pt>
                <c:pt idx="547">
                  <c:v>2016-03-18_17.06.29</c:v>
                </c:pt>
                <c:pt idx="548">
                  <c:v>2016-03-18_17.06.30</c:v>
                </c:pt>
                <c:pt idx="549">
                  <c:v>2016-03-18_17.06.31</c:v>
                </c:pt>
                <c:pt idx="550">
                  <c:v>2016-03-18_17.06.32</c:v>
                </c:pt>
                <c:pt idx="551">
                  <c:v>2016-03-18_17.06.34</c:v>
                </c:pt>
                <c:pt idx="552">
                  <c:v>2016-03-18_17.06.35</c:v>
                </c:pt>
                <c:pt idx="553">
                  <c:v>2016-03-18_17.06.36</c:v>
                </c:pt>
              </c:strCache>
            </c:strRef>
          </c:cat>
          <c:val>
            <c:numRef>
              <c:f>CPU温度!$B$2:$B$555</c:f>
              <c:numCache>
                <c:formatCode>General</c:formatCode>
                <c:ptCount val="554"/>
                <c:pt idx="0">
                  <c:v>59</c:v>
                </c:pt>
                <c:pt idx="1">
                  <c:v>60</c:v>
                </c:pt>
                <c:pt idx="2">
                  <c:v>59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61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63</c:v>
                </c:pt>
                <c:pt idx="23">
                  <c:v>62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61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63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63</c:v>
                </c:pt>
                <c:pt idx="45">
                  <c:v>63</c:v>
                </c:pt>
                <c:pt idx="46">
                  <c:v>62</c:v>
                </c:pt>
                <c:pt idx="47">
                  <c:v>64</c:v>
                </c:pt>
                <c:pt idx="48">
                  <c:v>62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64</c:v>
                </c:pt>
                <c:pt idx="56">
                  <c:v>63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63</c:v>
                </c:pt>
                <c:pt idx="61">
                  <c:v>61</c:v>
                </c:pt>
                <c:pt idx="62">
                  <c:v>61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59</c:v>
                </c:pt>
                <c:pt idx="76">
                  <c:v>60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60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60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60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60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60</c:v>
                </c:pt>
                <c:pt idx="173">
                  <c:v>60</c:v>
                </c:pt>
                <c:pt idx="174">
                  <c:v>59</c:v>
                </c:pt>
                <c:pt idx="175">
                  <c:v>59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</c:v>
                </c:pt>
                <c:pt idx="181">
                  <c:v>60</c:v>
                </c:pt>
                <c:pt idx="182">
                  <c:v>59</c:v>
                </c:pt>
                <c:pt idx="183">
                  <c:v>60</c:v>
                </c:pt>
                <c:pt idx="184">
                  <c:v>59</c:v>
                </c:pt>
                <c:pt idx="185">
                  <c:v>60</c:v>
                </c:pt>
                <c:pt idx="186">
                  <c:v>60</c:v>
                </c:pt>
                <c:pt idx="187">
                  <c:v>59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59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59</c:v>
                </c:pt>
                <c:pt idx="201">
                  <c:v>59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59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61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61</c:v>
                </c:pt>
                <c:pt idx="239">
                  <c:v>60</c:v>
                </c:pt>
                <c:pt idx="240">
                  <c:v>60</c:v>
                </c:pt>
                <c:pt idx="241">
                  <c:v>61</c:v>
                </c:pt>
                <c:pt idx="242">
                  <c:v>60</c:v>
                </c:pt>
                <c:pt idx="243">
                  <c:v>61</c:v>
                </c:pt>
                <c:pt idx="244">
                  <c:v>60</c:v>
                </c:pt>
                <c:pt idx="245">
                  <c:v>60</c:v>
                </c:pt>
                <c:pt idx="246">
                  <c:v>61</c:v>
                </c:pt>
                <c:pt idx="247">
                  <c:v>61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61</c:v>
                </c:pt>
                <c:pt idx="253">
                  <c:v>60</c:v>
                </c:pt>
                <c:pt idx="254">
                  <c:v>60</c:v>
                </c:pt>
                <c:pt idx="255">
                  <c:v>61</c:v>
                </c:pt>
                <c:pt idx="256">
                  <c:v>60</c:v>
                </c:pt>
                <c:pt idx="257">
                  <c:v>60</c:v>
                </c:pt>
                <c:pt idx="258">
                  <c:v>61</c:v>
                </c:pt>
                <c:pt idx="259">
                  <c:v>60</c:v>
                </c:pt>
                <c:pt idx="260">
                  <c:v>60</c:v>
                </c:pt>
                <c:pt idx="261">
                  <c:v>61</c:v>
                </c:pt>
                <c:pt idx="262">
                  <c:v>60</c:v>
                </c:pt>
                <c:pt idx="263">
                  <c:v>60</c:v>
                </c:pt>
                <c:pt idx="264">
                  <c:v>61</c:v>
                </c:pt>
                <c:pt idx="265">
                  <c:v>60</c:v>
                </c:pt>
                <c:pt idx="266">
                  <c:v>61</c:v>
                </c:pt>
                <c:pt idx="267">
                  <c:v>60</c:v>
                </c:pt>
                <c:pt idx="268">
                  <c:v>61</c:v>
                </c:pt>
                <c:pt idx="269">
                  <c:v>60</c:v>
                </c:pt>
                <c:pt idx="270">
                  <c:v>61</c:v>
                </c:pt>
                <c:pt idx="271">
                  <c:v>60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60</c:v>
                </c:pt>
                <c:pt idx="276">
                  <c:v>60</c:v>
                </c:pt>
                <c:pt idx="277">
                  <c:v>61</c:v>
                </c:pt>
                <c:pt idx="278">
                  <c:v>60</c:v>
                </c:pt>
                <c:pt idx="279">
                  <c:v>60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60</c:v>
                </c:pt>
                <c:pt idx="286">
                  <c:v>61</c:v>
                </c:pt>
                <c:pt idx="287">
                  <c:v>60</c:v>
                </c:pt>
                <c:pt idx="288">
                  <c:v>60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60</c:v>
                </c:pt>
                <c:pt idx="293">
                  <c:v>61</c:v>
                </c:pt>
                <c:pt idx="294">
                  <c:v>60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60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62</c:v>
                </c:pt>
                <c:pt idx="310">
                  <c:v>61</c:v>
                </c:pt>
                <c:pt idx="311">
                  <c:v>62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62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62</c:v>
                </c:pt>
                <c:pt idx="326">
                  <c:v>61</c:v>
                </c:pt>
                <c:pt idx="327">
                  <c:v>62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60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61</c:v>
                </c:pt>
                <c:pt idx="355">
                  <c:v>61</c:v>
                </c:pt>
                <c:pt idx="356">
                  <c:v>62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62</c:v>
                </c:pt>
                <c:pt idx="361">
                  <c:v>62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62</c:v>
                </c:pt>
                <c:pt idx="366">
                  <c:v>62</c:v>
                </c:pt>
                <c:pt idx="367">
                  <c:v>61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62</c:v>
                </c:pt>
                <c:pt idx="375">
                  <c:v>62</c:v>
                </c:pt>
                <c:pt idx="376">
                  <c:v>61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61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61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61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61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61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63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63</c:v>
                </c:pt>
                <c:pt idx="469">
                  <c:v>62</c:v>
                </c:pt>
                <c:pt idx="470">
                  <c:v>63</c:v>
                </c:pt>
                <c:pt idx="471">
                  <c:v>62</c:v>
                </c:pt>
                <c:pt idx="472">
                  <c:v>62</c:v>
                </c:pt>
                <c:pt idx="473">
                  <c:v>63</c:v>
                </c:pt>
                <c:pt idx="474">
                  <c:v>63</c:v>
                </c:pt>
                <c:pt idx="475">
                  <c:v>62</c:v>
                </c:pt>
                <c:pt idx="476">
                  <c:v>62</c:v>
                </c:pt>
                <c:pt idx="477">
                  <c:v>63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63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63</c:v>
                </c:pt>
                <c:pt idx="489">
                  <c:v>62</c:v>
                </c:pt>
                <c:pt idx="490">
                  <c:v>62</c:v>
                </c:pt>
                <c:pt idx="491">
                  <c:v>63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63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63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63</c:v>
                </c:pt>
                <c:pt idx="510">
                  <c:v>62</c:v>
                </c:pt>
                <c:pt idx="511">
                  <c:v>62</c:v>
                </c:pt>
                <c:pt idx="512">
                  <c:v>63</c:v>
                </c:pt>
                <c:pt idx="513">
                  <c:v>62</c:v>
                </c:pt>
                <c:pt idx="514">
                  <c:v>63</c:v>
                </c:pt>
                <c:pt idx="515">
                  <c:v>62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62</c:v>
                </c:pt>
                <c:pt idx="520">
                  <c:v>63</c:v>
                </c:pt>
                <c:pt idx="521">
                  <c:v>63</c:v>
                </c:pt>
                <c:pt idx="522">
                  <c:v>62</c:v>
                </c:pt>
                <c:pt idx="523">
                  <c:v>62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62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62</c:v>
                </c:pt>
                <c:pt idx="534">
                  <c:v>63</c:v>
                </c:pt>
                <c:pt idx="535">
                  <c:v>62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62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62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95250</xdr:rowOff>
    </xdr:from>
    <xdr:to>
      <xdr:col>4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95250</xdr:rowOff>
    </xdr:from>
    <xdr:to>
      <xdr:col>11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26" width="20.7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49"/>
  <sheetViews>
    <sheetView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27.48</v>
      </c>
    </row>
    <row r="3" spans="1:2">
      <c r="A3" t="s">
        <v>3</v>
      </c>
      <c r="B3">
        <v>11.62</v>
      </c>
    </row>
    <row r="4" spans="1:2">
      <c r="A4" t="s">
        <v>4</v>
      </c>
      <c r="B4">
        <v>23.65</v>
      </c>
    </row>
    <row r="5" spans="1:2">
      <c r="A5" t="s">
        <v>5</v>
      </c>
      <c r="B5">
        <v>22.33</v>
      </c>
    </row>
    <row r="6" spans="1:2">
      <c r="A6" t="s">
        <v>6</v>
      </c>
      <c r="B6">
        <v>17.97</v>
      </c>
    </row>
    <row r="7" spans="1:2">
      <c r="A7" t="s">
        <v>7</v>
      </c>
      <c r="B7">
        <v>13.22</v>
      </c>
    </row>
    <row r="8" spans="1:2">
      <c r="A8" t="s">
        <v>8</v>
      </c>
      <c r="B8">
        <v>27.25</v>
      </c>
    </row>
    <row r="9" spans="1:2">
      <c r="A9" t="s">
        <v>9</v>
      </c>
      <c r="B9">
        <v>15.11</v>
      </c>
    </row>
    <row r="10" spans="1:2">
      <c r="A10" t="s">
        <v>10</v>
      </c>
      <c r="B10">
        <v>14.64</v>
      </c>
    </row>
    <row r="11" spans="1:2">
      <c r="A11" t="s">
        <v>11</v>
      </c>
      <c r="B11">
        <v>17.85</v>
      </c>
    </row>
    <row r="12" spans="1:2">
      <c r="A12" t="s">
        <v>12</v>
      </c>
      <c r="B12">
        <v>21.48</v>
      </c>
    </row>
    <row r="13" spans="1:2">
      <c r="A13" t="s">
        <v>13</v>
      </c>
      <c r="B13">
        <v>18.53</v>
      </c>
    </row>
    <row r="14" spans="1:2">
      <c r="A14" t="s">
        <v>14</v>
      </c>
      <c r="B14">
        <v>9.6</v>
      </c>
    </row>
    <row r="15" spans="1:2">
      <c r="A15" t="s">
        <v>15</v>
      </c>
      <c r="B15">
        <v>22.52</v>
      </c>
    </row>
    <row r="16" spans="1:2">
      <c r="A16" t="s">
        <v>16</v>
      </c>
      <c r="B16">
        <v>18.91</v>
      </c>
    </row>
    <row r="17" spans="1:2">
      <c r="A17" t="s">
        <v>17</v>
      </c>
      <c r="B17">
        <v>15.42</v>
      </c>
    </row>
    <row r="18" spans="1:2">
      <c r="A18" t="s">
        <v>18</v>
      </c>
      <c r="B18">
        <v>20.92</v>
      </c>
    </row>
    <row r="19" spans="1:2">
      <c r="A19" t="s">
        <v>19</v>
      </c>
      <c r="B19">
        <v>15.22</v>
      </c>
    </row>
    <row r="20" spans="1:2">
      <c r="A20" t="s">
        <v>20</v>
      </c>
      <c r="B20">
        <v>19.55</v>
      </c>
    </row>
    <row r="21" spans="1:2">
      <c r="A21" t="s">
        <v>21</v>
      </c>
      <c r="B21">
        <v>13.29</v>
      </c>
    </row>
    <row r="22" spans="1:2">
      <c r="A22" t="s">
        <v>22</v>
      </c>
      <c r="B22">
        <v>22.8</v>
      </c>
    </row>
    <row r="23" spans="1:2">
      <c r="A23" t="s">
        <v>23</v>
      </c>
      <c r="B23">
        <v>21.02</v>
      </c>
    </row>
    <row r="24" spans="1:2">
      <c r="A24" t="s">
        <v>24</v>
      </c>
      <c r="B24">
        <v>16.21</v>
      </c>
    </row>
    <row r="25" spans="1:2">
      <c r="A25" t="s">
        <v>25</v>
      </c>
      <c r="B25">
        <v>18.25</v>
      </c>
    </row>
    <row r="26" spans="1:2">
      <c r="A26" t="s">
        <v>26</v>
      </c>
      <c r="B26">
        <v>24.95</v>
      </c>
    </row>
    <row r="27" spans="1:2">
      <c r="A27" t="s">
        <v>27</v>
      </c>
      <c r="B27">
        <v>17.19</v>
      </c>
    </row>
    <row r="28" spans="1:2">
      <c r="A28" t="s">
        <v>28</v>
      </c>
      <c r="B28">
        <v>12.8</v>
      </c>
    </row>
    <row r="29" spans="1:2">
      <c r="A29" t="s">
        <v>29</v>
      </c>
      <c r="B29">
        <v>22.29</v>
      </c>
    </row>
    <row r="30" spans="1:2">
      <c r="A30" t="s">
        <v>30</v>
      </c>
      <c r="B30">
        <v>23.49</v>
      </c>
    </row>
    <row r="31" spans="1:2">
      <c r="A31" t="s">
        <v>31</v>
      </c>
      <c r="B31">
        <v>15.2</v>
      </c>
    </row>
    <row r="32" spans="1:2">
      <c r="A32" t="s">
        <v>32</v>
      </c>
      <c r="B32">
        <v>12.31</v>
      </c>
    </row>
    <row r="33" spans="1:2">
      <c r="A33" t="s">
        <v>33</v>
      </c>
      <c r="B33">
        <v>28.01</v>
      </c>
    </row>
    <row r="34" spans="1:2">
      <c r="A34" t="s">
        <v>34</v>
      </c>
      <c r="B34">
        <v>19.51</v>
      </c>
    </row>
    <row r="35" spans="1:2">
      <c r="A35" t="s">
        <v>35</v>
      </c>
      <c r="B35">
        <v>15.08</v>
      </c>
    </row>
    <row r="36" spans="1:2">
      <c r="A36" t="s">
        <v>36</v>
      </c>
      <c r="B36">
        <v>17.49</v>
      </c>
    </row>
    <row r="37" spans="1:2">
      <c r="A37" t="s">
        <v>37</v>
      </c>
      <c r="B37">
        <v>22.92</v>
      </c>
    </row>
    <row r="38" spans="1:2">
      <c r="A38" t="s">
        <v>38</v>
      </c>
      <c r="B38">
        <v>18.76</v>
      </c>
    </row>
    <row r="39" spans="1:2">
      <c r="A39" t="s">
        <v>39</v>
      </c>
      <c r="B39">
        <v>16.07</v>
      </c>
    </row>
    <row r="40" spans="1:2">
      <c r="A40" t="s">
        <v>40</v>
      </c>
      <c r="B40">
        <v>21.07</v>
      </c>
    </row>
    <row r="41" spans="1:2">
      <c r="A41" t="s">
        <v>41</v>
      </c>
      <c r="B41">
        <v>17.38</v>
      </c>
    </row>
    <row r="42" spans="1:2">
      <c r="A42" t="s">
        <v>42</v>
      </c>
      <c r="B42">
        <v>16.08</v>
      </c>
    </row>
    <row r="43" spans="1:2">
      <c r="A43" t="s">
        <v>43</v>
      </c>
      <c r="B43">
        <v>26.06</v>
      </c>
    </row>
    <row r="44" spans="1:2">
      <c r="A44" t="s">
        <v>44</v>
      </c>
      <c r="B44">
        <v>17.17</v>
      </c>
    </row>
    <row r="45" spans="1:2">
      <c r="A45" t="s">
        <v>45</v>
      </c>
      <c r="B45">
        <v>20.69</v>
      </c>
    </row>
    <row r="46" spans="1:2">
      <c r="A46" t="s">
        <v>46</v>
      </c>
      <c r="B46">
        <v>13.68</v>
      </c>
    </row>
    <row r="47" spans="1:2">
      <c r="A47" t="s">
        <v>47</v>
      </c>
      <c r="B47">
        <v>23.47</v>
      </c>
    </row>
    <row r="48" spans="1:2">
      <c r="A48" t="s">
        <v>48</v>
      </c>
      <c r="B48">
        <v>18.94</v>
      </c>
    </row>
    <row r="49" spans="1:2">
      <c r="A49" t="s">
        <v>49</v>
      </c>
      <c r="B49">
        <v>16.56</v>
      </c>
    </row>
    <row r="50" spans="1:2">
      <c r="A50" t="s">
        <v>50</v>
      </c>
      <c r="B50">
        <v>18.6</v>
      </c>
    </row>
    <row r="51" spans="1:2">
      <c r="A51" t="s">
        <v>51</v>
      </c>
      <c r="B51">
        <v>23.52</v>
      </c>
    </row>
    <row r="52" spans="1:2">
      <c r="A52" t="s">
        <v>52</v>
      </c>
      <c r="B52">
        <v>17.05</v>
      </c>
    </row>
    <row r="53" spans="1:2">
      <c r="A53" t="s">
        <v>53</v>
      </c>
      <c r="B53">
        <v>16.98</v>
      </c>
    </row>
    <row r="54" spans="1:2">
      <c r="A54" t="s">
        <v>54</v>
      </c>
      <c r="B54">
        <v>33.73</v>
      </c>
    </row>
    <row r="55" spans="1:2">
      <c r="A55" t="s">
        <v>55</v>
      </c>
      <c r="B55">
        <v>21.25</v>
      </c>
    </row>
    <row r="56" spans="1:2">
      <c r="A56" t="s">
        <v>56</v>
      </c>
      <c r="B56">
        <v>22.37</v>
      </c>
    </row>
    <row r="57" spans="1:2">
      <c r="A57" t="s">
        <v>57</v>
      </c>
      <c r="B57">
        <v>17.23</v>
      </c>
    </row>
    <row r="58" spans="1:2">
      <c r="A58" t="s">
        <v>58</v>
      </c>
      <c r="B58">
        <v>31.66</v>
      </c>
    </row>
    <row r="59" spans="1:2">
      <c r="A59" t="s">
        <v>59</v>
      </c>
      <c r="B59">
        <v>20.52</v>
      </c>
    </row>
    <row r="60" spans="1:2">
      <c r="A60" t="s">
        <v>60</v>
      </c>
      <c r="B60">
        <v>17.24</v>
      </c>
    </row>
    <row r="61" spans="1:2">
      <c r="A61" t="s">
        <v>61</v>
      </c>
      <c r="B61">
        <v>30.5</v>
      </c>
    </row>
    <row r="62" spans="1:2">
      <c r="A62" t="s">
        <v>62</v>
      </c>
      <c r="B62">
        <v>20</v>
      </c>
    </row>
    <row r="63" spans="1:2">
      <c r="A63" t="s">
        <v>63</v>
      </c>
      <c r="B63">
        <v>24.18</v>
      </c>
    </row>
    <row r="64" spans="1:2">
      <c r="A64" t="s">
        <v>64</v>
      </c>
      <c r="B64">
        <v>19.55</v>
      </c>
    </row>
    <row r="65" spans="1:2">
      <c r="A65" t="s">
        <v>65</v>
      </c>
      <c r="B65">
        <v>28.6</v>
      </c>
    </row>
    <row r="66" spans="1:2">
      <c r="A66" t="s">
        <v>66</v>
      </c>
      <c r="B66">
        <v>23.5</v>
      </c>
    </row>
    <row r="67" spans="1:2">
      <c r="A67" t="s">
        <v>67</v>
      </c>
      <c r="B67">
        <v>16.31</v>
      </c>
    </row>
    <row r="68" spans="1:2">
      <c r="A68" t="s">
        <v>68</v>
      </c>
      <c r="B68">
        <v>22.88</v>
      </c>
    </row>
    <row r="69" spans="1:2">
      <c r="A69" t="s">
        <v>69</v>
      </c>
      <c r="B69">
        <v>24.48</v>
      </c>
    </row>
    <row r="70" spans="1:2">
      <c r="A70" t="s">
        <v>70</v>
      </c>
      <c r="B70">
        <v>24.56</v>
      </c>
    </row>
    <row r="71" spans="1:2">
      <c r="A71" t="s">
        <v>71</v>
      </c>
      <c r="B71">
        <v>18.37</v>
      </c>
    </row>
    <row r="72" spans="1:2">
      <c r="A72" t="s">
        <v>72</v>
      </c>
      <c r="B72">
        <v>14.01</v>
      </c>
    </row>
    <row r="73" spans="1:2">
      <c r="A73" t="s">
        <v>73</v>
      </c>
      <c r="B73">
        <v>29.52</v>
      </c>
    </row>
    <row r="74" spans="1:2">
      <c r="A74" t="s">
        <v>74</v>
      </c>
      <c r="B74">
        <v>19.58</v>
      </c>
    </row>
    <row r="75" spans="1:2">
      <c r="A75" t="s">
        <v>75</v>
      </c>
      <c r="B75">
        <v>13.83</v>
      </c>
    </row>
    <row r="76" spans="1:2">
      <c r="A76" t="s">
        <v>76</v>
      </c>
      <c r="B76">
        <v>27.73</v>
      </c>
    </row>
    <row r="77" spans="1:2">
      <c r="A77" t="s">
        <v>77</v>
      </c>
      <c r="B77">
        <v>27.27</v>
      </c>
    </row>
    <row r="78" spans="1:2">
      <c r="A78" t="s">
        <v>78</v>
      </c>
      <c r="B78">
        <v>17.45</v>
      </c>
    </row>
    <row r="79" spans="1:2">
      <c r="A79" t="s">
        <v>79</v>
      </c>
      <c r="B79">
        <v>23.32</v>
      </c>
    </row>
    <row r="80" spans="1:2">
      <c r="A80" t="s">
        <v>80</v>
      </c>
      <c r="B80">
        <v>26.6</v>
      </c>
    </row>
    <row r="81" spans="1:2">
      <c r="A81" t="s">
        <v>81</v>
      </c>
      <c r="B81">
        <v>21.71</v>
      </c>
    </row>
    <row r="82" spans="1:2">
      <c r="A82" t="s">
        <v>82</v>
      </c>
      <c r="B82">
        <v>15.43</v>
      </c>
    </row>
    <row r="83" spans="1:2">
      <c r="A83" t="s">
        <v>83</v>
      </c>
      <c r="B83">
        <v>29.37</v>
      </c>
    </row>
    <row r="84" spans="1:2">
      <c r="A84" t="s">
        <v>84</v>
      </c>
      <c r="B84">
        <v>27.2</v>
      </c>
    </row>
    <row r="85" spans="1:2">
      <c r="A85" t="s">
        <v>85</v>
      </c>
      <c r="B85">
        <v>24.46</v>
      </c>
    </row>
    <row r="86" spans="1:2">
      <c r="A86" t="s">
        <v>86</v>
      </c>
      <c r="B86">
        <v>15.07</v>
      </c>
    </row>
    <row r="87" spans="1:2">
      <c r="A87" t="s">
        <v>87</v>
      </c>
      <c r="B87">
        <v>30.12</v>
      </c>
    </row>
    <row r="88" spans="1:2">
      <c r="A88" t="s">
        <v>88</v>
      </c>
      <c r="B88">
        <v>24.23</v>
      </c>
    </row>
    <row r="89" spans="1:2">
      <c r="A89" t="s">
        <v>89</v>
      </c>
      <c r="B89">
        <v>10.65</v>
      </c>
    </row>
    <row r="90" spans="1:2">
      <c r="A90" t="s">
        <v>90</v>
      </c>
      <c r="B90">
        <v>29.84</v>
      </c>
    </row>
    <row r="91" spans="1:2">
      <c r="A91" t="s">
        <v>91</v>
      </c>
      <c r="B91">
        <v>25.14</v>
      </c>
    </row>
    <row r="92" spans="1:2">
      <c r="A92" t="s">
        <v>92</v>
      </c>
      <c r="B92">
        <v>18.75</v>
      </c>
    </row>
    <row r="93" spans="1:2">
      <c r="A93" t="s">
        <v>93</v>
      </c>
      <c r="B93">
        <v>19.59</v>
      </c>
    </row>
    <row r="94" spans="1:2">
      <c r="A94" t="s">
        <v>94</v>
      </c>
      <c r="B94">
        <v>31.02</v>
      </c>
    </row>
    <row r="95" spans="1:2">
      <c r="A95" t="s">
        <v>95</v>
      </c>
      <c r="B95">
        <v>23.83</v>
      </c>
    </row>
    <row r="96" spans="1:2">
      <c r="A96" t="s">
        <v>96</v>
      </c>
      <c r="B96">
        <v>13.49</v>
      </c>
    </row>
    <row r="97" spans="1:2">
      <c r="A97" t="s">
        <v>97</v>
      </c>
      <c r="B97">
        <v>30</v>
      </c>
    </row>
    <row r="98" spans="1:2">
      <c r="A98" t="s">
        <v>98</v>
      </c>
      <c r="B98">
        <v>26.4</v>
      </c>
    </row>
    <row r="99" spans="1:2">
      <c r="A99" t="s">
        <v>99</v>
      </c>
      <c r="B99">
        <v>15.58</v>
      </c>
    </row>
    <row r="100" spans="1:2">
      <c r="A100" t="s">
        <v>100</v>
      </c>
      <c r="B100">
        <v>15.64</v>
      </c>
    </row>
    <row r="101" spans="1:2">
      <c r="A101" t="s">
        <v>101</v>
      </c>
      <c r="B101">
        <v>30.5</v>
      </c>
    </row>
    <row r="102" spans="1:2">
      <c r="A102" t="s">
        <v>102</v>
      </c>
      <c r="B102">
        <v>23.41</v>
      </c>
    </row>
    <row r="103" spans="1:2">
      <c r="A103" t="s">
        <v>103</v>
      </c>
      <c r="B103">
        <v>12.2</v>
      </c>
    </row>
    <row r="104" spans="1:2">
      <c r="A104" t="s">
        <v>104</v>
      </c>
      <c r="B104">
        <v>27.2</v>
      </c>
    </row>
    <row r="105" spans="1:2">
      <c r="A105" t="s">
        <v>105</v>
      </c>
      <c r="B105">
        <v>30.54</v>
      </c>
    </row>
    <row r="106" spans="1:2">
      <c r="A106" t="s">
        <v>106</v>
      </c>
      <c r="B106">
        <v>10.76</v>
      </c>
    </row>
    <row r="107" spans="1:2">
      <c r="A107" t="s">
        <v>107</v>
      </c>
      <c r="B107">
        <v>27.35</v>
      </c>
    </row>
    <row r="108" spans="1:2">
      <c r="A108" t="s">
        <v>108</v>
      </c>
      <c r="B108">
        <v>28.15</v>
      </c>
    </row>
    <row r="109" spans="1:2">
      <c r="A109" t="s">
        <v>109</v>
      </c>
      <c r="B109">
        <v>17.09</v>
      </c>
    </row>
    <row r="110" spans="1:2">
      <c r="A110" t="s">
        <v>110</v>
      </c>
      <c r="B110">
        <v>17.68</v>
      </c>
    </row>
    <row r="111" spans="1:2">
      <c r="A111" t="s">
        <v>111</v>
      </c>
      <c r="B111">
        <v>32.65</v>
      </c>
    </row>
    <row r="112" spans="1:2">
      <c r="A112" t="s">
        <v>112</v>
      </c>
      <c r="B112">
        <v>20.53</v>
      </c>
    </row>
    <row r="113" spans="1:2">
      <c r="A113" t="s">
        <v>113</v>
      </c>
      <c r="B113">
        <v>16.4</v>
      </c>
    </row>
    <row r="114" spans="1:2">
      <c r="A114" t="s">
        <v>114</v>
      </c>
      <c r="B114">
        <v>28.07</v>
      </c>
    </row>
    <row r="115" spans="1:2">
      <c r="A115" t="s">
        <v>115</v>
      </c>
      <c r="B115">
        <v>25.43</v>
      </c>
    </row>
    <row r="116" spans="1:2">
      <c r="A116" t="s">
        <v>116</v>
      </c>
      <c r="B116">
        <v>20.31</v>
      </c>
    </row>
    <row r="117" spans="1:2">
      <c r="A117" t="s">
        <v>117</v>
      </c>
      <c r="B117">
        <v>17.55</v>
      </c>
    </row>
    <row r="118" spans="1:2">
      <c r="A118" t="s">
        <v>118</v>
      </c>
      <c r="B118">
        <v>30.06</v>
      </c>
    </row>
    <row r="119" spans="1:2">
      <c r="A119" t="s">
        <v>119</v>
      </c>
      <c r="B119">
        <v>22.55</v>
      </c>
    </row>
    <row r="120" spans="1:2">
      <c r="A120" t="s">
        <v>120</v>
      </c>
      <c r="B120">
        <v>17.29</v>
      </c>
    </row>
    <row r="121" spans="1:2">
      <c r="A121" t="s">
        <v>121</v>
      </c>
      <c r="B121">
        <v>28.84</v>
      </c>
    </row>
    <row r="122" spans="1:2">
      <c r="A122" t="s">
        <v>122</v>
      </c>
      <c r="B122">
        <v>23.85</v>
      </c>
    </row>
    <row r="123" spans="1:2">
      <c r="A123" t="s">
        <v>123</v>
      </c>
      <c r="B123">
        <v>21.51</v>
      </c>
    </row>
    <row r="124" spans="1:2">
      <c r="A124" t="s">
        <v>124</v>
      </c>
      <c r="B124">
        <v>18.32</v>
      </c>
    </row>
    <row r="125" spans="1:2">
      <c r="A125" t="s">
        <v>125</v>
      </c>
      <c r="B125">
        <v>28.69</v>
      </c>
    </row>
    <row r="126" spans="1:2">
      <c r="A126" t="s">
        <v>126</v>
      </c>
      <c r="B126">
        <v>22.76</v>
      </c>
    </row>
    <row r="127" spans="1:2">
      <c r="A127" t="s">
        <v>127</v>
      </c>
      <c r="B127">
        <v>19.84</v>
      </c>
    </row>
    <row r="128" spans="1:2">
      <c r="A128" t="s">
        <v>128</v>
      </c>
      <c r="B128">
        <v>26.8</v>
      </c>
    </row>
    <row r="129" spans="1:2">
      <c r="A129" t="s">
        <v>129</v>
      </c>
      <c r="B129">
        <v>20.62</v>
      </c>
    </row>
    <row r="130" spans="1:2">
      <c r="A130" t="s">
        <v>130</v>
      </c>
      <c r="B130">
        <v>25.63</v>
      </c>
    </row>
    <row r="131" spans="1:2">
      <c r="A131" t="s">
        <v>131</v>
      </c>
      <c r="B131">
        <v>16.98</v>
      </c>
    </row>
    <row r="132" spans="1:2">
      <c r="A132" t="s">
        <v>132</v>
      </c>
      <c r="B132">
        <v>24.59</v>
      </c>
    </row>
    <row r="133" spans="1:2">
      <c r="A133" t="s">
        <v>133</v>
      </c>
      <c r="B133">
        <v>24.51</v>
      </c>
    </row>
    <row r="134" spans="1:2">
      <c r="A134" t="s">
        <v>134</v>
      </c>
      <c r="B134">
        <v>20.68</v>
      </c>
    </row>
    <row r="135" spans="1:2">
      <c r="A135" t="s">
        <v>135</v>
      </c>
      <c r="B135">
        <v>19.43</v>
      </c>
    </row>
    <row r="136" spans="1:2">
      <c r="A136" t="s">
        <v>136</v>
      </c>
      <c r="B136">
        <v>27.05</v>
      </c>
    </row>
    <row r="137" spans="1:2">
      <c r="A137" t="s">
        <v>137</v>
      </c>
      <c r="B137">
        <v>26.24</v>
      </c>
    </row>
    <row r="138" spans="1:2">
      <c r="A138" t="s">
        <v>138</v>
      </c>
      <c r="B138">
        <v>13.48</v>
      </c>
    </row>
    <row r="139" spans="1:2">
      <c r="A139" t="s">
        <v>139</v>
      </c>
      <c r="B139">
        <v>29.53</v>
      </c>
    </row>
    <row r="140" spans="1:2">
      <c r="A140" t="s">
        <v>140</v>
      </c>
      <c r="B140">
        <v>26.78</v>
      </c>
    </row>
    <row r="141" spans="1:2">
      <c r="A141" t="s">
        <v>141</v>
      </c>
      <c r="B141">
        <v>16.7</v>
      </c>
    </row>
    <row r="142" spans="1:2">
      <c r="A142" t="s">
        <v>142</v>
      </c>
      <c r="B142">
        <v>24.85</v>
      </c>
    </row>
    <row r="143" spans="1:2">
      <c r="A143" t="s">
        <v>143</v>
      </c>
      <c r="B143">
        <v>27.55</v>
      </c>
    </row>
    <row r="144" spans="1:2">
      <c r="A144" t="s">
        <v>144</v>
      </c>
      <c r="B144">
        <v>21.8</v>
      </c>
    </row>
    <row r="145" spans="1:2">
      <c r="A145" t="s">
        <v>145</v>
      </c>
      <c r="B145">
        <v>14.57</v>
      </c>
    </row>
    <row r="146" spans="1:2">
      <c r="A146" t="s">
        <v>146</v>
      </c>
      <c r="B146">
        <v>30.22</v>
      </c>
    </row>
    <row r="147" spans="1:2">
      <c r="A147" t="s">
        <v>147</v>
      </c>
      <c r="B147">
        <v>26.35</v>
      </c>
    </row>
    <row r="148" spans="1:2">
      <c r="A148" t="s">
        <v>148</v>
      </c>
      <c r="B148">
        <v>10.12</v>
      </c>
    </row>
    <row r="149" spans="1:2">
      <c r="A149" t="s">
        <v>149</v>
      </c>
      <c r="B149">
        <v>27.18</v>
      </c>
    </row>
    <row r="150" spans="1:2">
      <c r="A150" t="s">
        <v>150</v>
      </c>
      <c r="B150">
        <v>30.63</v>
      </c>
    </row>
    <row r="151" spans="1:2">
      <c r="A151" t="s">
        <v>151</v>
      </c>
      <c r="B151">
        <v>15.6</v>
      </c>
    </row>
    <row r="152" spans="1:2">
      <c r="A152" t="s">
        <v>152</v>
      </c>
      <c r="B152">
        <v>17.92</v>
      </c>
    </row>
    <row r="153" spans="1:2">
      <c r="A153" t="s">
        <v>153</v>
      </c>
      <c r="B153">
        <v>32.02</v>
      </c>
    </row>
    <row r="154" spans="1:2">
      <c r="A154" t="s">
        <v>154</v>
      </c>
      <c r="B154">
        <v>21.36</v>
      </c>
    </row>
    <row r="155" spans="1:2">
      <c r="A155" t="s">
        <v>155</v>
      </c>
      <c r="B155">
        <v>16.12</v>
      </c>
    </row>
    <row r="156" spans="1:2">
      <c r="A156" t="s">
        <v>156</v>
      </c>
      <c r="B156">
        <v>26.73</v>
      </c>
    </row>
    <row r="157" spans="1:2">
      <c r="A157" t="s">
        <v>157</v>
      </c>
      <c r="B157">
        <v>27.67</v>
      </c>
    </row>
    <row r="158" spans="1:2">
      <c r="A158" t="s">
        <v>158</v>
      </c>
      <c r="B158">
        <v>18.16</v>
      </c>
    </row>
    <row r="159" spans="1:2">
      <c r="A159" t="s">
        <v>159</v>
      </c>
      <c r="B159">
        <v>20.08</v>
      </c>
    </row>
    <row r="160" spans="1:2">
      <c r="A160" t="s">
        <v>160</v>
      </c>
      <c r="B160">
        <v>30.63</v>
      </c>
    </row>
    <row r="161" spans="1:2">
      <c r="A161" t="s">
        <v>161</v>
      </c>
      <c r="B161">
        <v>19.67</v>
      </c>
    </row>
    <row r="162" spans="1:2">
      <c r="A162" t="s">
        <v>162</v>
      </c>
      <c r="B162">
        <v>16.02</v>
      </c>
    </row>
    <row r="163" spans="1:2">
      <c r="A163" t="s">
        <v>163</v>
      </c>
      <c r="B163">
        <v>28.81</v>
      </c>
    </row>
    <row r="164" spans="1:2">
      <c r="A164" t="s">
        <v>164</v>
      </c>
      <c r="B164">
        <v>21.41</v>
      </c>
    </row>
    <row r="165" spans="1:2">
      <c r="A165" t="s">
        <v>165</v>
      </c>
      <c r="B165">
        <v>23.55</v>
      </c>
    </row>
    <row r="166" spans="1:2">
      <c r="A166" t="s">
        <v>166</v>
      </c>
      <c r="B166">
        <v>19.77</v>
      </c>
    </row>
    <row r="167" spans="1:2">
      <c r="A167" t="s">
        <v>167</v>
      </c>
      <c r="B167">
        <v>28.63</v>
      </c>
    </row>
    <row r="168" spans="1:2">
      <c r="A168" t="s">
        <v>168</v>
      </c>
      <c r="B168">
        <v>23.48</v>
      </c>
    </row>
    <row r="169" spans="1:2">
      <c r="A169" t="s">
        <v>169</v>
      </c>
      <c r="B169">
        <v>15.5</v>
      </c>
    </row>
    <row r="170" spans="1:2">
      <c r="A170" t="s">
        <v>170</v>
      </c>
      <c r="B170">
        <v>27.71</v>
      </c>
    </row>
    <row r="171" spans="1:2">
      <c r="A171" t="s">
        <v>171</v>
      </c>
      <c r="B171">
        <v>21.36</v>
      </c>
    </row>
    <row r="172" spans="1:2">
      <c r="A172" t="s">
        <v>172</v>
      </c>
      <c r="B172">
        <v>26.44</v>
      </c>
    </row>
    <row r="173" spans="1:2">
      <c r="A173" t="s">
        <v>173</v>
      </c>
      <c r="B173">
        <v>15.97</v>
      </c>
    </row>
    <row r="174" spans="1:2">
      <c r="A174" t="s">
        <v>174</v>
      </c>
      <c r="B174">
        <v>25.69</v>
      </c>
    </row>
    <row r="175" spans="1:2">
      <c r="A175" t="s">
        <v>175</v>
      </c>
      <c r="B175">
        <v>26.25</v>
      </c>
    </row>
    <row r="176" spans="1:2">
      <c r="A176" t="s">
        <v>176</v>
      </c>
      <c r="B176">
        <v>17.55</v>
      </c>
    </row>
    <row r="177" spans="1:2">
      <c r="A177" t="s">
        <v>177</v>
      </c>
      <c r="B177">
        <v>21.01</v>
      </c>
    </row>
    <row r="178" spans="1:2">
      <c r="A178" t="s">
        <v>178</v>
      </c>
      <c r="B178">
        <v>26.82</v>
      </c>
    </row>
    <row r="179" spans="1:2">
      <c r="A179" t="s">
        <v>179</v>
      </c>
      <c r="B179">
        <v>24.9</v>
      </c>
    </row>
    <row r="180" spans="1:2">
      <c r="A180" t="s">
        <v>180</v>
      </c>
      <c r="B180">
        <v>17.32</v>
      </c>
    </row>
    <row r="181" spans="1:2">
      <c r="A181" t="s">
        <v>181</v>
      </c>
      <c r="B181">
        <v>26.54</v>
      </c>
    </row>
    <row r="182" spans="1:2">
      <c r="A182" t="s">
        <v>182</v>
      </c>
      <c r="B182">
        <v>26.81</v>
      </c>
    </row>
    <row r="183" spans="1:2">
      <c r="A183" t="s">
        <v>183</v>
      </c>
      <c r="B183">
        <v>14.31</v>
      </c>
    </row>
    <row r="184" spans="1:2">
      <c r="A184" t="s">
        <v>184</v>
      </c>
      <c r="B184">
        <v>25</v>
      </c>
    </row>
    <row r="185" spans="1:2">
      <c r="A185" t="s">
        <v>185</v>
      </c>
      <c r="B185">
        <v>27.79</v>
      </c>
    </row>
    <row r="186" spans="1:2">
      <c r="A186" t="s">
        <v>186</v>
      </c>
      <c r="B186">
        <v>26.02</v>
      </c>
    </row>
    <row r="187" spans="1:2">
      <c r="A187" t="s">
        <v>187</v>
      </c>
      <c r="B187">
        <v>10.31</v>
      </c>
    </row>
    <row r="188" spans="1:2">
      <c r="A188" t="s">
        <v>188</v>
      </c>
      <c r="B188">
        <v>31.7</v>
      </c>
    </row>
    <row r="189" spans="1:2">
      <c r="A189" t="s">
        <v>189</v>
      </c>
      <c r="B189">
        <v>26.92</v>
      </c>
    </row>
    <row r="190" spans="1:2">
      <c r="A190" t="s">
        <v>190</v>
      </c>
      <c r="B190">
        <v>12.42</v>
      </c>
    </row>
    <row r="191" spans="1:2">
      <c r="A191" t="s">
        <v>191</v>
      </c>
      <c r="B191">
        <v>26.56</v>
      </c>
    </row>
    <row r="192" spans="1:2">
      <c r="A192" t="s">
        <v>192</v>
      </c>
      <c r="B192">
        <v>26.13</v>
      </c>
    </row>
    <row r="193" spans="1:2">
      <c r="A193" t="s">
        <v>193</v>
      </c>
      <c r="B193">
        <v>25</v>
      </c>
    </row>
    <row r="194" spans="1:2">
      <c r="A194" t="s">
        <v>194</v>
      </c>
      <c r="B194">
        <v>12.13</v>
      </c>
    </row>
    <row r="195" spans="1:2">
      <c r="A195" t="s">
        <v>195</v>
      </c>
      <c r="B195">
        <v>28.26</v>
      </c>
    </row>
    <row r="196" spans="1:2">
      <c r="A196" t="s">
        <v>196</v>
      </c>
      <c r="B196">
        <v>26.45</v>
      </c>
    </row>
    <row r="197" spans="1:2">
      <c r="A197" t="s">
        <v>197</v>
      </c>
      <c r="B197">
        <v>15.31</v>
      </c>
    </row>
    <row r="198" spans="1:2">
      <c r="A198" t="s">
        <v>198</v>
      </c>
      <c r="B198">
        <v>22.37</v>
      </c>
    </row>
    <row r="199" spans="1:2">
      <c r="A199" t="s">
        <v>199</v>
      </c>
      <c r="B199">
        <v>25.98</v>
      </c>
    </row>
    <row r="200" spans="1:2">
      <c r="A200" t="s">
        <v>200</v>
      </c>
      <c r="B200">
        <v>20.32</v>
      </c>
    </row>
    <row r="201" spans="1:2">
      <c r="A201" t="s">
        <v>201</v>
      </c>
      <c r="B201">
        <v>17.81</v>
      </c>
    </row>
    <row r="202" spans="1:2">
      <c r="A202" t="s">
        <v>202</v>
      </c>
      <c r="B202">
        <v>26.31</v>
      </c>
    </row>
    <row r="203" spans="1:2">
      <c r="A203" t="s">
        <v>203</v>
      </c>
      <c r="B203">
        <v>28.05</v>
      </c>
    </row>
    <row r="204" spans="1:2">
      <c r="A204" t="s">
        <v>204</v>
      </c>
      <c r="B204">
        <v>18.41</v>
      </c>
    </row>
    <row r="205" spans="1:2">
      <c r="A205" t="s">
        <v>205</v>
      </c>
      <c r="B205">
        <v>22.07</v>
      </c>
    </row>
    <row r="206" spans="1:2">
      <c r="A206" t="s">
        <v>206</v>
      </c>
      <c r="B206">
        <v>28.86</v>
      </c>
    </row>
    <row r="207" spans="1:2">
      <c r="A207" t="s">
        <v>207</v>
      </c>
      <c r="B207">
        <v>19.76</v>
      </c>
    </row>
    <row r="208" spans="1:2">
      <c r="A208" t="s">
        <v>208</v>
      </c>
      <c r="B208">
        <v>16.04</v>
      </c>
    </row>
    <row r="209" spans="1:2">
      <c r="A209" t="s">
        <v>209</v>
      </c>
      <c r="B209">
        <v>28.81</v>
      </c>
    </row>
    <row r="210" spans="1:2">
      <c r="A210" t="s">
        <v>210</v>
      </c>
      <c r="B210">
        <v>24.36</v>
      </c>
    </row>
    <row r="211" spans="1:2">
      <c r="A211" t="s">
        <v>211</v>
      </c>
      <c r="B211">
        <v>19.63</v>
      </c>
    </row>
    <row r="212" spans="1:2">
      <c r="A212" t="s">
        <v>212</v>
      </c>
      <c r="B212">
        <v>26.37</v>
      </c>
    </row>
    <row r="213" spans="1:2">
      <c r="A213" t="s">
        <v>213</v>
      </c>
      <c r="B213">
        <v>25.49</v>
      </c>
    </row>
    <row r="214" spans="1:2">
      <c r="A214" t="s">
        <v>214</v>
      </c>
      <c r="B214">
        <v>16.76</v>
      </c>
    </row>
    <row r="215" spans="1:2">
      <c r="A215" t="s">
        <v>215</v>
      </c>
      <c r="B215">
        <v>20.68</v>
      </c>
    </row>
    <row r="216" spans="1:2">
      <c r="A216" t="s">
        <v>216</v>
      </c>
      <c r="B216">
        <v>27.83</v>
      </c>
    </row>
    <row r="217" spans="1:2">
      <c r="A217" t="s">
        <v>217</v>
      </c>
      <c r="B217">
        <v>30.43</v>
      </c>
    </row>
    <row r="218" spans="1:2">
      <c r="A218" t="s">
        <v>218</v>
      </c>
      <c r="B218">
        <v>10.15</v>
      </c>
    </row>
    <row r="219" spans="1:2">
      <c r="A219" t="s">
        <v>219</v>
      </c>
      <c r="B219">
        <v>27.91</v>
      </c>
    </row>
    <row r="220" spans="1:2">
      <c r="A220" t="s">
        <v>220</v>
      </c>
      <c r="B220">
        <v>24.6</v>
      </c>
    </row>
    <row r="221" spans="1:2">
      <c r="A221" t="s">
        <v>221</v>
      </c>
      <c r="B221">
        <v>18.36</v>
      </c>
    </row>
    <row r="222" spans="1:2">
      <c r="A222" t="s">
        <v>222</v>
      </c>
      <c r="B222">
        <v>18.15</v>
      </c>
    </row>
    <row r="223" spans="1:2">
      <c r="A223" t="s">
        <v>223</v>
      </c>
      <c r="B223">
        <v>31.38</v>
      </c>
    </row>
    <row r="224" spans="1:2">
      <c r="A224" t="s">
        <v>224</v>
      </c>
      <c r="B224">
        <v>20</v>
      </c>
    </row>
    <row r="225" spans="1:2">
      <c r="A225" t="s">
        <v>225</v>
      </c>
      <c r="B225">
        <v>17.98</v>
      </c>
    </row>
    <row r="226" spans="1:2">
      <c r="A226" t="s">
        <v>226</v>
      </c>
      <c r="B226">
        <v>28.02</v>
      </c>
    </row>
    <row r="227" spans="1:2">
      <c r="A227" t="s">
        <v>227</v>
      </c>
      <c r="B227">
        <v>22.55</v>
      </c>
    </row>
    <row r="228" spans="1:2">
      <c r="A228" t="s">
        <v>228</v>
      </c>
      <c r="B228">
        <v>21.78</v>
      </c>
    </row>
    <row r="229" spans="1:2">
      <c r="A229" t="s">
        <v>229</v>
      </c>
      <c r="B229">
        <v>17.88</v>
      </c>
    </row>
    <row r="230" spans="1:2">
      <c r="A230" t="s">
        <v>230</v>
      </c>
      <c r="B230">
        <v>35.73</v>
      </c>
    </row>
    <row r="231" spans="1:2">
      <c r="A231" t="s">
        <v>231</v>
      </c>
      <c r="B231">
        <v>19.78</v>
      </c>
    </row>
    <row r="232" spans="1:2">
      <c r="A232" t="s">
        <v>232</v>
      </c>
      <c r="B232">
        <v>15.79</v>
      </c>
    </row>
    <row r="233" spans="1:2">
      <c r="A233" t="s">
        <v>233</v>
      </c>
      <c r="B233">
        <v>27.04</v>
      </c>
    </row>
    <row r="234" spans="1:2">
      <c r="A234" t="s">
        <v>234</v>
      </c>
      <c r="B234">
        <v>24.09</v>
      </c>
    </row>
    <row r="235" spans="1:2">
      <c r="A235" t="s">
        <v>235</v>
      </c>
      <c r="B235">
        <v>20.41</v>
      </c>
    </row>
    <row r="236" spans="1:2">
      <c r="A236" t="s">
        <v>236</v>
      </c>
      <c r="B236">
        <v>23.14</v>
      </c>
    </row>
    <row r="237" spans="1:2">
      <c r="A237" t="s">
        <v>237</v>
      </c>
      <c r="B237">
        <v>26.53</v>
      </c>
    </row>
    <row r="238" spans="1:2">
      <c r="A238" t="s">
        <v>238</v>
      </c>
      <c r="B238">
        <v>20.89</v>
      </c>
    </row>
    <row r="239" spans="1:2">
      <c r="A239" t="s">
        <v>239</v>
      </c>
      <c r="B239">
        <v>17.16</v>
      </c>
    </row>
    <row r="240" spans="1:2">
      <c r="A240" t="s">
        <v>240</v>
      </c>
      <c r="B240">
        <v>28.04</v>
      </c>
    </row>
    <row r="241" spans="1:2">
      <c r="A241" t="s">
        <v>241</v>
      </c>
      <c r="B241">
        <v>22.16</v>
      </c>
    </row>
    <row r="242" spans="1:2">
      <c r="A242" t="s">
        <v>242</v>
      </c>
      <c r="B242">
        <v>26.57</v>
      </c>
    </row>
    <row r="243" spans="1:2">
      <c r="A243" t="s">
        <v>243</v>
      </c>
      <c r="B243">
        <v>17.56</v>
      </c>
    </row>
    <row r="244" spans="1:2">
      <c r="A244" t="s">
        <v>244</v>
      </c>
      <c r="B244">
        <v>21.14</v>
      </c>
    </row>
    <row r="245" spans="1:2">
      <c r="A245" t="s">
        <v>245</v>
      </c>
      <c r="B245">
        <v>26.99</v>
      </c>
    </row>
    <row r="246" spans="1:2">
      <c r="A246" t="s">
        <v>246</v>
      </c>
      <c r="B246">
        <v>17.56</v>
      </c>
    </row>
    <row r="247" spans="1:2">
      <c r="A247" t="s">
        <v>247</v>
      </c>
      <c r="B247">
        <v>22.06</v>
      </c>
    </row>
    <row r="248" spans="1:2">
      <c r="A248" t="s">
        <v>248</v>
      </c>
      <c r="B248">
        <v>27.88</v>
      </c>
    </row>
    <row r="249" spans="1:2">
      <c r="A249" t="s">
        <v>249</v>
      </c>
      <c r="B249">
        <v>24.08</v>
      </c>
    </row>
    <row r="250" spans="1:2">
      <c r="A250" t="s">
        <v>250</v>
      </c>
      <c r="B250">
        <v>11.13</v>
      </c>
    </row>
    <row r="251" spans="1:2">
      <c r="A251" t="s">
        <v>251</v>
      </c>
      <c r="B251">
        <v>31.39</v>
      </c>
    </row>
    <row r="252" spans="1:2">
      <c r="A252" t="s">
        <v>252</v>
      </c>
      <c r="B252">
        <v>21.92</v>
      </c>
    </row>
    <row r="253" spans="1:2">
      <c r="A253" t="s">
        <v>253</v>
      </c>
      <c r="B253">
        <v>15.31</v>
      </c>
    </row>
    <row r="254" spans="1:2">
      <c r="A254" t="s">
        <v>254</v>
      </c>
      <c r="B254">
        <v>25.31</v>
      </c>
    </row>
    <row r="255" spans="1:2">
      <c r="A255" t="s">
        <v>255</v>
      </c>
      <c r="B255">
        <v>26.32</v>
      </c>
    </row>
    <row r="256" spans="1:2">
      <c r="A256" t="s">
        <v>256</v>
      </c>
      <c r="B256">
        <v>22.12</v>
      </c>
    </row>
    <row r="257" spans="1:2">
      <c r="A257" t="s">
        <v>257</v>
      </c>
      <c r="B257">
        <v>13.25</v>
      </c>
    </row>
    <row r="258" spans="1:2">
      <c r="A258" t="s">
        <v>258</v>
      </c>
      <c r="B258">
        <v>30.62</v>
      </c>
    </row>
    <row r="259" spans="1:2">
      <c r="A259" t="s">
        <v>259</v>
      </c>
      <c r="B259">
        <v>26.18</v>
      </c>
    </row>
    <row r="260" spans="1:2">
      <c r="A260" t="s">
        <v>260</v>
      </c>
      <c r="B260">
        <v>13.29</v>
      </c>
    </row>
    <row r="261" spans="1:2">
      <c r="A261" t="s">
        <v>261</v>
      </c>
      <c r="B261">
        <v>23.58</v>
      </c>
    </row>
    <row r="262" spans="1:2">
      <c r="A262" t="s">
        <v>262</v>
      </c>
      <c r="B262">
        <v>29.17</v>
      </c>
    </row>
    <row r="263" spans="1:2">
      <c r="A263" t="s">
        <v>263</v>
      </c>
      <c r="B263">
        <v>21.75</v>
      </c>
    </row>
    <row r="264" spans="1:2">
      <c r="A264" t="s">
        <v>264</v>
      </c>
      <c r="B264">
        <v>7.51</v>
      </c>
    </row>
    <row r="265" spans="1:2">
      <c r="A265" t="s">
        <v>265</v>
      </c>
      <c r="B265">
        <v>27.18</v>
      </c>
    </row>
    <row r="266" spans="1:2">
      <c r="A266" t="s">
        <v>266</v>
      </c>
      <c r="B266">
        <v>28.63</v>
      </c>
    </row>
    <row r="267" spans="1:2">
      <c r="A267" t="s">
        <v>267</v>
      </c>
      <c r="B267">
        <v>18.51</v>
      </c>
    </row>
    <row r="268" spans="1:2">
      <c r="A268" t="s">
        <v>268</v>
      </c>
      <c r="B268">
        <v>19.2</v>
      </c>
    </row>
    <row r="269" spans="1:2">
      <c r="A269" t="s">
        <v>269</v>
      </c>
      <c r="B269">
        <v>28.79</v>
      </c>
    </row>
    <row r="270" spans="1:2">
      <c r="A270" t="s">
        <v>270</v>
      </c>
      <c r="B270">
        <v>21.69</v>
      </c>
    </row>
    <row r="271" spans="1:2">
      <c r="A271" t="s">
        <v>271</v>
      </c>
      <c r="B271">
        <v>15.58</v>
      </c>
    </row>
    <row r="272" spans="1:2">
      <c r="A272" t="s">
        <v>272</v>
      </c>
      <c r="B272">
        <v>31.52</v>
      </c>
    </row>
    <row r="273" spans="1:2">
      <c r="A273" t="s">
        <v>273</v>
      </c>
      <c r="B273">
        <v>22.81</v>
      </c>
    </row>
    <row r="274" spans="1:2">
      <c r="A274" t="s">
        <v>274</v>
      </c>
      <c r="B274">
        <v>23.89</v>
      </c>
    </row>
    <row r="275" spans="1:2">
      <c r="A275" t="s">
        <v>275</v>
      </c>
      <c r="B275">
        <v>17.48</v>
      </c>
    </row>
    <row r="276" spans="1:2">
      <c r="A276" t="s">
        <v>276</v>
      </c>
      <c r="B276">
        <v>30.45</v>
      </c>
    </row>
    <row r="277" spans="1:2">
      <c r="A277" t="s">
        <v>277</v>
      </c>
      <c r="B277">
        <v>22</v>
      </c>
    </row>
    <row r="278" spans="1:2">
      <c r="A278" t="s">
        <v>278</v>
      </c>
      <c r="B278">
        <v>19.54</v>
      </c>
    </row>
    <row r="279" spans="1:2">
      <c r="A279" t="s">
        <v>279</v>
      </c>
      <c r="B279">
        <v>28.48</v>
      </c>
    </row>
    <row r="280" spans="1:2">
      <c r="A280" t="s">
        <v>280</v>
      </c>
      <c r="B280">
        <v>21.43</v>
      </c>
    </row>
    <row r="281" spans="1:2">
      <c r="A281" t="s">
        <v>281</v>
      </c>
      <c r="B281">
        <v>26.45</v>
      </c>
    </row>
    <row r="282" spans="1:2">
      <c r="A282" t="s">
        <v>282</v>
      </c>
      <c r="B282">
        <v>19.96</v>
      </c>
    </row>
    <row r="283" spans="1:2">
      <c r="A283" t="s">
        <v>283</v>
      </c>
      <c r="B283">
        <v>24.56</v>
      </c>
    </row>
    <row r="284" spans="1:2">
      <c r="A284" t="s">
        <v>284</v>
      </c>
      <c r="B284">
        <v>25.74</v>
      </c>
    </row>
    <row r="285" spans="1:2">
      <c r="A285" t="s">
        <v>285</v>
      </c>
      <c r="B285">
        <v>16.86</v>
      </c>
    </row>
    <row r="286" spans="1:2">
      <c r="A286" t="s">
        <v>286</v>
      </c>
      <c r="B286">
        <v>23.79</v>
      </c>
    </row>
    <row r="287" spans="1:2">
      <c r="A287" t="s">
        <v>287</v>
      </c>
      <c r="B287">
        <v>27.19</v>
      </c>
    </row>
    <row r="288" spans="1:2">
      <c r="A288" t="s">
        <v>288</v>
      </c>
      <c r="B288">
        <v>24.07</v>
      </c>
    </row>
    <row r="289" spans="1:2">
      <c r="A289" t="s">
        <v>289</v>
      </c>
      <c r="B289">
        <v>12.99</v>
      </c>
    </row>
    <row r="290" spans="1:2">
      <c r="A290" t="s">
        <v>290</v>
      </c>
      <c r="B290">
        <v>27.52</v>
      </c>
    </row>
    <row r="291" spans="1:2">
      <c r="A291" t="s">
        <v>291</v>
      </c>
      <c r="B291">
        <v>27.44</v>
      </c>
    </row>
    <row r="292" spans="1:2">
      <c r="A292" t="s">
        <v>292</v>
      </c>
      <c r="B292">
        <v>18.5</v>
      </c>
    </row>
    <row r="293" spans="1:2">
      <c r="A293" t="s">
        <v>293</v>
      </c>
      <c r="B293">
        <v>17.99</v>
      </c>
    </row>
    <row r="294" spans="1:2">
      <c r="A294" t="s">
        <v>294</v>
      </c>
      <c r="B294">
        <v>28.19</v>
      </c>
    </row>
    <row r="295" spans="1:2">
      <c r="A295" t="s">
        <v>295</v>
      </c>
      <c r="B295">
        <v>27.5</v>
      </c>
    </row>
    <row r="296" spans="1:2">
      <c r="A296" t="s">
        <v>296</v>
      </c>
      <c r="B296">
        <v>11.67</v>
      </c>
    </row>
    <row r="297" spans="1:2">
      <c r="A297" t="s">
        <v>297</v>
      </c>
      <c r="B297">
        <v>25.14</v>
      </c>
    </row>
    <row r="298" spans="1:2">
      <c r="A298" t="s">
        <v>298</v>
      </c>
      <c r="B298">
        <v>28.34</v>
      </c>
    </row>
    <row r="299" spans="1:2">
      <c r="A299" t="s">
        <v>299</v>
      </c>
      <c r="B299">
        <v>17.04</v>
      </c>
    </row>
    <row r="300" spans="1:2">
      <c r="A300" t="s">
        <v>300</v>
      </c>
      <c r="B300">
        <v>20.63</v>
      </c>
    </row>
    <row r="301" spans="1:2">
      <c r="A301" t="s">
        <v>301</v>
      </c>
      <c r="B301">
        <v>29.52</v>
      </c>
    </row>
    <row r="302" spans="1:2">
      <c r="A302" t="s">
        <v>302</v>
      </c>
      <c r="B302">
        <v>26.78</v>
      </c>
    </row>
    <row r="303" spans="1:2">
      <c r="A303" t="s">
        <v>303</v>
      </c>
      <c r="B303">
        <v>11.52</v>
      </c>
    </row>
    <row r="304" spans="1:2">
      <c r="A304" t="s">
        <v>304</v>
      </c>
      <c r="B304">
        <v>24.81</v>
      </c>
    </row>
    <row r="305" spans="1:2">
      <c r="A305" t="s">
        <v>305</v>
      </c>
      <c r="B305">
        <v>26.05</v>
      </c>
    </row>
    <row r="306" spans="1:2">
      <c r="A306" t="s">
        <v>306</v>
      </c>
      <c r="B306">
        <v>17.9</v>
      </c>
    </row>
    <row r="307" spans="1:2">
      <c r="A307" t="s">
        <v>307</v>
      </c>
      <c r="B307">
        <v>19.31</v>
      </c>
    </row>
    <row r="308" spans="1:2">
      <c r="A308" t="s">
        <v>308</v>
      </c>
      <c r="B308">
        <v>31.33</v>
      </c>
    </row>
    <row r="309" spans="1:2">
      <c r="A309" t="s">
        <v>309</v>
      </c>
      <c r="B309">
        <v>22.54</v>
      </c>
    </row>
    <row r="310" spans="1:2">
      <c r="A310" t="s">
        <v>310</v>
      </c>
      <c r="B310">
        <v>15.83</v>
      </c>
    </row>
    <row r="311" spans="1:2">
      <c r="A311" t="s">
        <v>311</v>
      </c>
      <c r="B311">
        <v>26.12</v>
      </c>
    </row>
    <row r="312" spans="1:2">
      <c r="A312" t="s">
        <v>312</v>
      </c>
      <c r="B312">
        <v>23.43</v>
      </c>
    </row>
    <row r="313" spans="1:2">
      <c r="A313" t="s">
        <v>313</v>
      </c>
      <c r="B313">
        <v>22.84</v>
      </c>
    </row>
    <row r="314" spans="1:2">
      <c r="A314" t="s">
        <v>314</v>
      </c>
      <c r="B314">
        <v>20.28</v>
      </c>
    </row>
    <row r="315" spans="1:2">
      <c r="A315" t="s">
        <v>315</v>
      </c>
      <c r="B315">
        <v>24.6</v>
      </c>
    </row>
    <row r="316" spans="1:2">
      <c r="A316" t="s">
        <v>316</v>
      </c>
      <c r="B316">
        <v>26.05</v>
      </c>
    </row>
    <row r="317" spans="1:2">
      <c r="A317" t="s">
        <v>317</v>
      </c>
      <c r="B317">
        <v>16.83</v>
      </c>
    </row>
    <row r="318" spans="1:2">
      <c r="A318" t="s">
        <v>318</v>
      </c>
      <c r="B318">
        <v>23.83</v>
      </c>
    </row>
    <row r="319" spans="1:2">
      <c r="A319" t="s">
        <v>319</v>
      </c>
      <c r="B319">
        <v>26.73</v>
      </c>
    </row>
    <row r="320" spans="1:2">
      <c r="A320" t="s">
        <v>320</v>
      </c>
      <c r="B320">
        <v>23.7</v>
      </c>
    </row>
    <row r="321" spans="1:2">
      <c r="A321" t="s">
        <v>321</v>
      </c>
      <c r="B321">
        <v>14.91</v>
      </c>
    </row>
    <row r="322" spans="1:2">
      <c r="A322" t="s">
        <v>322</v>
      </c>
      <c r="B322">
        <v>22.31</v>
      </c>
    </row>
    <row r="323" spans="1:2">
      <c r="A323" t="s">
        <v>323</v>
      </c>
      <c r="B323">
        <v>27.15</v>
      </c>
    </row>
    <row r="324" spans="1:2">
      <c r="A324" t="s">
        <v>324</v>
      </c>
      <c r="B324">
        <v>19.87</v>
      </c>
    </row>
    <row r="325" spans="1:2">
      <c r="A325" t="s">
        <v>325</v>
      </c>
      <c r="B325">
        <v>20.59</v>
      </c>
    </row>
    <row r="326" spans="1:2">
      <c r="A326" t="s">
        <v>326</v>
      </c>
      <c r="B326">
        <v>26.26</v>
      </c>
    </row>
    <row r="327" spans="1:2">
      <c r="A327" t="s">
        <v>327</v>
      </c>
      <c r="B327">
        <v>26.84</v>
      </c>
    </row>
    <row r="328" spans="1:2">
      <c r="A328" t="s">
        <v>328</v>
      </c>
      <c r="B328">
        <v>13.13</v>
      </c>
    </row>
    <row r="329" spans="1:2">
      <c r="A329" t="s">
        <v>329</v>
      </c>
      <c r="B329">
        <v>30.7</v>
      </c>
    </row>
    <row r="330" spans="1:2">
      <c r="A330" t="s">
        <v>330</v>
      </c>
      <c r="B330">
        <v>25.55</v>
      </c>
    </row>
    <row r="331" spans="1:2">
      <c r="A331" t="s">
        <v>331</v>
      </c>
      <c r="B331">
        <v>15.95</v>
      </c>
    </row>
    <row r="332" spans="1:2">
      <c r="A332" t="s">
        <v>332</v>
      </c>
      <c r="B332">
        <v>20.77</v>
      </c>
    </row>
    <row r="333" spans="1:2">
      <c r="A333" t="s">
        <v>333</v>
      </c>
      <c r="B333">
        <v>27.49</v>
      </c>
    </row>
    <row r="334" spans="1:2">
      <c r="A334" t="s">
        <v>334</v>
      </c>
      <c r="B334">
        <v>22.34</v>
      </c>
    </row>
    <row r="335" spans="1:2">
      <c r="A335" t="s">
        <v>335</v>
      </c>
      <c r="B335">
        <v>13.68</v>
      </c>
    </row>
    <row r="336" spans="1:2">
      <c r="A336" t="s">
        <v>336</v>
      </c>
      <c r="B336">
        <v>28.79</v>
      </c>
    </row>
    <row r="337" spans="1:2">
      <c r="A337" t="s">
        <v>337</v>
      </c>
      <c r="B337">
        <v>25.2</v>
      </c>
    </row>
    <row r="338" spans="1:2">
      <c r="A338" t="s">
        <v>338</v>
      </c>
      <c r="B338">
        <v>11.25</v>
      </c>
    </row>
    <row r="339" spans="1:2">
      <c r="A339" t="s">
        <v>339</v>
      </c>
      <c r="B339">
        <v>26.59</v>
      </c>
    </row>
    <row r="340" spans="1:2">
      <c r="A340" t="s">
        <v>340</v>
      </c>
      <c r="B340">
        <v>27.36</v>
      </c>
    </row>
    <row r="341" spans="1:2">
      <c r="A341" t="s">
        <v>341</v>
      </c>
      <c r="B341">
        <v>23.14</v>
      </c>
    </row>
    <row r="342" spans="1:2">
      <c r="A342" t="s">
        <v>342</v>
      </c>
      <c r="B342">
        <v>15.47</v>
      </c>
    </row>
    <row r="343" spans="1:2">
      <c r="A343" t="s">
        <v>343</v>
      </c>
      <c r="B343">
        <v>25.88</v>
      </c>
    </row>
    <row r="344" spans="1:2">
      <c r="A344" t="s">
        <v>344</v>
      </c>
      <c r="B344">
        <v>24.55</v>
      </c>
    </row>
    <row r="345" spans="1:2">
      <c r="A345" t="s">
        <v>345</v>
      </c>
      <c r="B345">
        <v>10.55</v>
      </c>
    </row>
    <row r="346" spans="1:2">
      <c r="A346" t="s">
        <v>346</v>
      </c>
      <c r="B346">
        <v>27.69</v>
      </c>
    </row>
    <row r="347" spans="1:2">
      <c r="A347" t="s">
        <v>347</v>
      </c>
      <c r="B347">
        <v>27.63</v>
      </c>
    </row>
    <row r="348" spans="1:2">
      <c r="A348" t="s">
        <v>348</v>
      </c>
      <c r="B348">
        <v>17.46</v>
      </c>
    </row>
    <row r="349" spans="1:2">
      <c r="A349" t="s">
        <v>349</v>
      </c>
      <c r="B349">
        <v>18.56</v>
      </c>
    </row>
    <row r="350" spans="1:2">
      <c r="A350" t="s">
        <v>350</v>
      </c>
      <c r="B350">
        <v>28.3</v>
      </c>
    </row>
    <row r="351" spans="1:2">
      <c r="A351" t="s">
        <v>351</v>
      </c>
      <c r="B351">
        <v>26.77</v>
      </c>
    </row>
    <row r="352" spans="1:2">
      <c r="A352" t="s">
        <v>352</v>
      </c>
      <c r="B352">
        <v>12.69</v>
      </c>
    </row>
    <row r="353" spans="1:2">
      <c r="A353" t="s">
        <v>353</v>
      </c>
      <c r="B353">
        <v>29.7</v>
      </c>
    </row>
    <row r="354" spans="1:2">
      <c r="A354" t="s">
        <v>354</v>
      </c>
      <c r="B354">
        <v>28.77</v>
      </c>
    </row>
    <row r="355" spans="1:2">
      <c r="A355" t="s">
        <v>355</v>
      </c>
      <c r="B355">
        <v>16.07</v>
      </c>
    </row>
    <row r="356" spans="1:2">
      <c r="A356" t="s">
        <v>356</v>
      </c>
      <c r="B356">
        <v>18.25</v>
      </c>
    </row>
    <row r="357" spans="1:2">
      <c r="A357" t="s">
        <v>357</v>
      </c>
      <c r="B357">
        <v>29.98</v>
      </c>
    </row>
    <row r="358" spans="1:2">
      <c r="A358" t="s">
        <v>358</v>
      </c>
      <c r="B358">
        <v>24.03</v>
      </c>
    </row>
    <row r="359" spans="1:2">
      <c r="A359" t="s">
        <v>359</v>
      </c>
      <c r="B359">
        <v>15.36</v>
      </c>
    </row>
    <row r="360" spans="1:2">
      <c r="A360" t="s">
        <v>360</v>
      </c>
      <c r="B360">
        <v>27.64</v>
      </c>
    </row>
    <row r="361" spans="1:2">
      <c r="A361" t="s">
        <v>361</v>
      </c>
      <c r="B361">
        <v>25.87</v>
      </c>
    </row>
    <row r="362" spans="1:2">
      <c r="A362" t="s">
        <v>362</v>
      </c>
      <c r="B362">
        <v>22.27</v>
      </c>
    </row>
    <row r="363" spans="1:2">
      <c r="A363" t="s">
        <v>363</v>
      </c>
      <c r="B363">
        <v>19.57</v>
      </c>
    </row>
    <row r="364" spans="1:2">
      <c r="A364" t="s">
        <v>364</v>
      </c>
      <c r="B364">
        <v>26.09</v>
      </c>
    </row>
    <row r="365" spans="1:2">
      <c r="A365" t="s">
        <v>365</v>
      </c>
      <c r="B365">
        <v>21.47</v>
      </c>
    </row>
    <row r="366" spans="1:2">
      <c r="A366" t="s">
        <v>366</v>
      </c>
      <c r="B366">
        <v>17.58</v>
      </c>
    </row>
    <row r="367" spans="1:2">
      <c r="A367" t="s">
        <v>367</v>
      </c>
      <c r="B367">
        <v>28.34</v>
      </c>
    </row>
    <row r="368" spans="1:2">
      <c r="A368" t="s">
        <v>368</v>
      </c>
      <c r="B368">
        <v>18.71</v>
      </c>
    </row>
    <row r="369" spans="1:2">
      <c r="A369" t="s">
        <v>369</v>
      </c>
      <c r="B369">
        <v>25.75</v>
      </c>
    </row>
    <row r="370" spans="1:2">
      <c r="A370" t="s">
        <v>370</v>
      </c>
      <c r="B370">
        <v>16.96</v>
      </c>
    </row>
    <row r="371" spans="1:2">
      <c r="A371" t="s">
        <v>371</v>
      </c>
      <c r="B371">
        <v>23.83</v>
      </c>
    </row>
    <row r="372" spans="1:2">
      <c r="A372" t="s">
        <v>372</v>
      </c>
      <c r="B372">
        <v>25.49</v>
      </c>
    </row>
    <row r="373" spans="1:2">
      <c r="A373" t="s">
        <v>373</v>
      </c>
      <c r="B373">
        <v>17.84</v>
      </c>
    </row>
    <row r="374" spans="1:2">
      <c r="A374" t="s">
        <v>374</v>
      </c>
      <c r="B374">
        <v>28.44</v>
      </c>
    </row>
    <row r="375" spans="1:2">
      <c r="A375" t="s">
        <v>375</v>
      </c>
      <c r="B375">
        <v>22.04</v>
      </c>
    </row>
    <row r="376" spans="1:2">
      <c r="A376" t="s">
        <v>376</v>
      </c>
      <c r="B376">
        <v>24.23</v>
      </c>
    </row>
    <row r="377" spans="1:2">
      <c r="A377" t="s">
        <v>377</v>
      </c>
      <c r="B377">
        <v>15.99</v>
      </c>
    </row>
    <row r="378" spans="1:2">
      <c r="A378" t="s">
        <v>378</v>
      </c>
      <c r="B378">
        <v>27.23</v>
      </c>
    </row>
    <row r="379" spans="1:2">
      <c r="A379" t="s">
        <v>379</v>
      </c>
      <c r="B379">
        <v>25.42</v>
      </c>
    </row>
    <row r="380" spans="1:2">
      <c r="A380" t="s">
        <v>380</v>
      </c>
      <c r="B380">
        <v>16.31</v>
      </c>
    </row>
    <row r="381" spans="1:2">
      <c r="A381" t="s">
        <v>381</v>
      </c>
      <c r="B381">
        <v>21.93</v>
      </c>
    </row>
    <row r="382" spans="1:2">
      <c r="A382" t="s">
        <v>382</v>
      </c>
      <c r="B382">
        <v>28.4</v>
      </c>
    </row>
    <row r="383" spans="1:2">
      <c r="A383" t="s">
        <v>383</v>
      </c>
      <c r="B383">
        <v>24.81</v>
      </c>
    </row>
    <row r="384" spans="1:2">
      <c r="A384" t="s">
        <v>384</v>
      </c>
      <c r="B384">
        <v>15.56</v>
      </c>
    </row>
    <row r="385" spans="1:2">
      <c r="A385" t="s">
        <v>385</v>
      </c>
      <c r="B385">
        <v>25.71</v>
      </c>
    </row>
    <row r="386" spans="1:2">
      <c r="A386" t="s">
        <v>386</v>
      </c>
      <c r="B386">
        <v>28.33</v>
      </c>
    </row>
    <row r="387" spans="1:2">
      <c r="A387" t="s">
        <v>387</v>
      </c>
      <c r="B387">
        <v>18.98</v>
      </c>
    </row>
    <row r="388" spans="1:2">
      <c r="A388" t="s">
        <v>388</v>
      </c>
      <c r="B388">
        <v>18.45</v>
      </c>
    </row>
    <row r="389" spans="1:2">
      <c r="A389" t="s">
        <v>389</v>
      </c>
      <c r="B389">
        <v>29.35</v>
      </c>
    </row>
    <row r="390" spans="1:2">
      <c r="A390" t="s">
        <v>390</v>
      </c>
      <c r="B390">
        <v>23.88</v>
      </c>
    </row>
    <row r="391" spans="1:2">
      <c r="A391" t="s">
        <v>391</v>
      </c>
      <c r="B391">
        <v>11.8</v>
      </c>
    </row>
    <row r="392" spans="1:2">
      <c r="A392" t="s">
        <v>392</v>
      </c>
      <c r="B392">
        <v>28.01</v>
      </c>
    </row>
    <row r="393" spans="1:2">
      <c r="A393" t="s">
        <v>393</v>
      </c>
      <c r="B393">
        <v>26.71</v>
      </c>
    </row>
    <row r="394" spans="1:2">
      <c r="A394" t="s">
        <v>394</v>
      </c>
      <c r="B394">
        <v>10.12</v>
      </c>
    </row>
    <row r="395" spans="1:2">
      <c r="A395" t="s">
        <v>395</v>
      </c>
      <c r="B395">
        <v>25.76</v>
      </c>
    </row>
    <row r="396" spans="1:2">
      <c r="A396" t="s">
        <v>396</v>
      </c>
      <c r="B396">
        <v>28.77</v>
      </c>
    </row>
    <row r="397" spans="1:2">
      <c r="A397" t="s">
        <v>397</v>
      </c>
      <c r="B397">
        <v>23.16</v>
      </c>
    </row>
    <row r="398" spans="1:2">
      <c r="A398" t="s">
        <v>398</v>
      </c>
      <c r="B398">
        <v>14.75</v>
      </c>
    </row>
    <row r="399" spans="1:2">
      <c r="A399" t="s">
        <v>399</v>
      </c>
      <c r="B399">
        <v>26.38</v>
      </c>
    </row>
    <row r="400" spans="1:2">
      <c r="A400" t="s">
        <v>400</v>
      </c>
      <c r="B400">
        <v>27.9</v>
      </c>
    </row>
    <row r="401" spans="1:2">
      <c r="A401" t="s">
        <v>401</v>
      </c>
      <c r="B401">
        <v>11.36</v>
      </c>
    </row>
    <row r="402" spans="1:2">
      <c r="A402" t="s">
        <v>402</v>
      </c>
      <c r="B402">
        <v>25.29</v>
      </c>
    </row>
    <row r="403" spans="1:2">
      <c r="A403" t="s">
        <v>403</v>
      </c>
      <c r="B403">
        <v>29.46</v>
      </c>
    </row>
    <row r="404" spans="1:2">
      <c r="A404" t="s">
        <v>404</v>
      </c>
      <c r="B404">
        <v>16.1</v>
      </c>
    </row>
    <row r="405" spans="1:2">
      <c r="A405" t="s">
        <v>405</v>
      </c>
      <c r="B405">
        <v>14.29</v>
      </c>
    </row>
    <row r="406" spans="1:2">
      <c r="A406" t="s">
        <v>406</v>
      </c>
      <c r="B406">
        <v>31.09</v>
      </c>
    </row>
    <row r="407" spans="1:2">
      <c r="A407" t="s">
        <v>407</v>
      </c>
      <c r="B407">
        <v>22.72</v>
      </c>
    </row>
    <row r="408" spans="1:2">
      <c r="A408" t="s">
        <v>408</v>
      </c>
      <c r="B408">
        <v>13.82</v>
      </c>
    </row>
    <row r="409" spans="1:2">
      <c r="A409" t="s">
        <v>409</v>
      </c>
      <c r="B409">
        <v>26.56</v>
      </c>
    </row>
    <row r="410" spans="1:2">
      <c r="A410" t="s">
        <v>410</v>
      </c>
      <c r="B410">
        <v>28.98</v>
      </c>
    </row>
    <row r="411" spans="1:2">
      <c r="A411" t="s">
        <v>411</v>
      </c>
      <c r="B411">
        <v>16.05</v>
      </c>
    </row>
    <row r="412" spans="1:2">
      <c r="A412" t="s">
        <v>412</v>
      </c>
      <c r="B412">
        <v>18.7</v>
      </c>
    </row>
    <row r="413" spans="1:2">
      <c r="A413" t="s">
        <v>413</v>
      </c>
      <c r="B413">
        <v>31.42</v>
      </c>
    </row>
    <row r="414" spans="1:2">
      <c r="A414" t="s">
        <v>414</v>
      </c>
      <c r="B414">
        <v>21.43</v>
      </c>
    </row>
    <row r="415" spans="1:2">
      <c r="A415" t="s">
        <v>415</v>
      </c>
      <c r="B415">
        <v>14.78</v>
      </c>
    </row>
    <row r="416" spans="1:2">
      <c r="A416" t="s">
        <v>416</v>
      </c>
      <c r="B416">
        <v>28.54</v>
      </c>
    </row>
    <row r="417" spans="1:2">
      <c r="A417" t="s">
        <v>417</v>
      </c>
      <c r="B417">
        <v>21.86</v>
      </c>
    </row>
    <row r="418" spans="1:2">
      <c r="A418" t="s">
        <v>418</v>
      </c>
      <c r="B418">
        <v>21.16</v>
      </c>
    </row>
    <row r="419" spans="1:2">
      <c r="A419" t="s">
        <v>419</v>
      </c>
      <c r="B419">
        <v>18.35</v>
      </c>
    </row>
    <row r="420" spans="1:2">
      <c r="A420" t="s">
        <v>420</v>
      </c>
      <c r="B420">
        <v>28.95</v>
      </c>
    </row>
    <row r="421" spans="1:2">
      <c r="A421" t="s">
        <v>421</v>
      </c>
      <c r="B421">
        <v>21.69</v>
      </c>
    </row>
    <row r="422" spans="1:2">
      <c r="A422" t="s">
        <v>422</v>
      </c>
      <c r="B422">
        <v>19.16</v>
      </c>
    </row>
    <row r="423" spans="1:2">
      <c r="A423" t="s">
        <v>423</v>
      </c>
      <c r="B423">
        <v>26.85</v>
      </c>
    </row>
    <row r="424" spans="1:2">
      <c r="A424" t="s">
        <v>424</v>
      </c>
      <c r="B424">
        <v>19.18</v>
      </c>
    </row>
    <row r="425" spans="1:2">
      <c r="A425" t="s">
        <v>425</v>
      </c>
      <c r="B425">
        <v>26.68</v>
      </c>
    </row>
    <row r="426" spans="1:2">
      <c r="A426" t="s">
        <v>426</v>
      </c>
      <c r="B426">
        <v>18.33</v>
      </c>
    </row>
    <row r="427" spans="1:2">
      <c r="A427" t="s">
        <v>427</v>
      </c>
      <c r="B427">
        <v>23.54</v>
      </c>
    </row>
    <row r="428" spans="1:2">
      <c r="A428" t="s">
        <v>428</v>
      </c>
      <c r="B428">
        <v>26.62</v>
      </c>
    </row>
    <row r="429" spans="1:2">
      <c r="A429" t="s">
        <v>429</v>
      </c>
      <c r="B429">
        <v>20.04</v>
      </c>
    </row>
    <row r="430" spans="1:2">
      <c r="A430" t="s">
        <v>430</v>
      </c>
      <c r="B430">
        <v>17.76</v>
      </c>
    </row>
    <row r="431" spans="1:2">
      <c r="A431" t="s">
        <v>431</v>
      </c>
      <c r="B431">
        <v>26.05</v>
      </c>
    </row>
    <row r="432" spans="1:2">
      <c r="A432" t="s">
        <v>432</v>
      </c>
      <c r="B432">
        <v>29.03</v>
      </c>
    </row>
    <row r="433" spans="1:2">
      <c r="A433" t="s">
        <v>433</v>
      </c>
      <c r="B433">
        <v>15.35</v>
      </c>
    </row>
    <row r="434" spans="1:2">
      <c r="A434" t="s">
        <v>434</v>
      </c>
      <c r="B434">
        <v>21.31</v>
      </c>
    </row>
    <row r="435" spans="1:2">
      <c r="A435" t="s">
        <v>435</v>
      </c>
      <c r="B435">
        <v>29.82</v>
      </c>
    </row>
    <row r="436" spans="1:2">
      <c r="A436" t="s">
        <v>436</v>
      </c>
      <c r="B436">
        <v>23.43</v>
      </c>
    </row>
    <row r="437" spans="1:2">
      <c r="A437" t="s">
        <v>437</v>
      </c>
      <c r="B437">
        <v>17.65</v>
      </c>
    </row>
    <row r="438" spans="1:2">
      <c r="A438" t="s">
        <v>438</v>
      </c>
      <c r="B438">
        <v>26.35</v>
      </c>
    </row>
    <row r="439" spans="1:2">
      <c r="A439" t="s">
        <v>439</v>
      </c>
      <c r="B439">
        <v>24.56</v>
      </c>
    </row>
    <row r="440" spans="1:2">
      <c r="A440" t="s">
        <v>440</v>
      </c>
      <c r="B440">
        <v>16.47</v>
      </c>
    </row>
    <row r="441" spans="1:2">
      <c r="A441" t="s">
        <v>441</v>
      </c>
      <c r="B441">
        <v>23.47</v>
      </c>
    </row>
    <row r="442" spans="1:2">
      <c r="A442" t="s">
        <v>442</v>
      </c>
      <c r="B442">
        <v>26.55</v>
      </c>
    </row>
    <row r="443" spans="1:2">
      <c r="A443" t="s">
        <v>443</v>
      </c>
      <c r="B443">
        <v>16.01</v>
      </c>
    </row>
    <row r="444" spans="1:2">
      <c r="A444" t="s">
        <v>444</v>
      </c>
      <c r="B444">
        <v>44.31</v>
      </c>
    </row>
    <row r="445" spans="1:2">
      <c r="A445" t="s">
        <v>445</v>
      </c>
      <c r="B445">
        <v>12.34</v>
      </c>
    </row>
    <row r="446" spans="1:2">
      <c r="A446" t="s">
        <v>446</v>
      </c>
      <c r="B446">
        <v>16.5</v>
      </c>
    </row>
    <row r="447" spans="1:2">
      <c r="A447" t="s">
        <v>447</v>
      </c>
      <c r="B447">
        <v>28.12</v>
      </c>
    </row>
    <row r="448" spans="1:2">
      <c r="A448" t="s">
        <v>448</v>
      </c>
      <c r="B448">
        <v>27.99</v>
      </c>
    </row>
    <row r="449" spans="1:2">
      <c r="A449" t="s">
        <v>449</v>
      </c>
      <c r="B449">
        <v>19.66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8"/>
  <sheetViews>
    <sheetView workbookViewId="0"/>
  </sheetViews>
  <sheetFormatPr defaultRowHeight="15"/>
  <cols>
    <col min="1" max="26" width="20.7109375" customWidth="1"/>
  </cols>
  <sheetData>
    <row r="1" spans="1:8">
      <c r="A1" s="1" t="s">
        <v>0</v>
      </c>
      <c r="B1" s="1" t="s">
        <v>450</v>
      </c>
      <c r="C1" s="1" t="s">
        <v>451</v>
      </c>
      <c r="D1" s="1" t="s">
        <v>452</v>
      </c>
      <c r="E1" s="1" t="s">
        <v>453</v>
      </c>
      <c r="F1" s="1" t="s">
        <v>454</v>
      </c>
      <c r="G1" s="1" t="s">
        <v>455</v>
      </c>
      <c r="H1" s="1" t="s">
        <v>456</v>
      </c>
    </row>
    <row r="2" spans="1:8">
      <c r="A2" t="s">
        <v>2</v>
      </c>
      <c r="B2">
        <v>120878</v>
      </c>
      <c r="C2">
        <v>112528</v>
      </c>
      <c r="D2">
        <v>5696</v>
      </c>
      <c r="E2">
        <v>0</v>
      </c>
      <c r="F2">
        <v>70890</v>
      </c>
      <c r="G2">
        <v>64661</v>
      </c>
      <c r="H2">
        <v>6228</v>
      </c>
    </row>
    <row r="3" spans="1:8">
      <c r="A3" t="s">
        <v>457</v>
      </c>
      <c r="B3">
        <v>125026</v>
      </c>
      <c r="C3">
        <v>116400</v>
      </c>
      <c r="D3">
        <v>6416</v>
      </c>
      <c r="E3">
        <v>0</v>
      </c>
      <c r="F3">
        <v>74547</v>
      </c>
      <c r="G3">
        <v>60132</v>
      </c>
      <c r="H3">
        <v>14414</v>
      </c>
    </row>
    <row r="4" spans="1:8">
      <c r="A4" t="s">
        <v>4</v>
      </c>
      <c r="B4">
        <v>158163</v>
      </c>
      <c r="C4">
        <v>141604</v>
      </c>
      <c r="D4">
        <v>6760</v>
      </c>
      <c r="E4">
        <v>0</v>
      </c>
      <c r="F4">
        <v>85683</v>
      </c>
      <c r="G4">
        <v>70303</v>
      </c>
      <c r="H4">
        <v>15379</v>
      </c>
    </row>
    <row r="5" spans="1:8">
      <c r="A5" t="s">
        <v>5</v>
      </c>
      <c r="B5">
        <v>158669</v>
      </c>
      <c r="C5">
        <v>141996</v>
      </c>
      <c r="D5">
        <v>6800</v>
      </c>
      <c r="E5">
        <v>0</v>
      </c>
      <c r="F5">
        <v>86480</v>
      </c>
      <c r="G5">
        <v>67597</v>
      </c>
      <c r="H5">
        <v>18882</v>
      </c>
    </row>
    <row r="6" spans="1:8">
      <c r="A6" t="s">
        <v>7</v>
      </c>
      <c r="B6">
        <v>126051</v>
      </c>
      <c r="C6">
        <v>109308</v>
      </c>
      <c r="D6">
        <v>6860</v>
      </c>
      <c r="E6">
        <v>0</v>
      </c>
      <c r="F6">
        <v>86744</v>
      </c>
      <c r="G6">
        <v>66860</v>
      </c>
      <c r="H6">
        <v>19883</v>
      </c>
    </row>
    <row r="7" spans="1:8">
      <c r="A7" t="s">
        <v>458</v>
      </c>
      <c r="B7">
        <v>159604</v>
      </c>
      <c r="C7">
        <v>142856</v>
      </c>
      <c r="D7">
        <v>6864</v>
      </c>
      <c r="E7">
        <v>0</v>
      </c>
      <c r="F7">
        <v>87507</v>
      </c>
      <c r="G7">
        <v>70973</v>
      </c>
      <c r="H7">
        <v>16533</v>
      </c>
    </row>
    <row r="8" spans="1:8">
      <c r="A8" t="s">
        <v>9</v>
      </c>
      <c r="B8">
        <v>159929</v>
      </c>
      <c r="C8">
        <v>143188</v>
      </c>
      <c r="D8">
        <v>6864</v>
      </c>
      <c r="E8">
        <v>0</v>
      </c>
      <c r="F8">
        <v>87637</v>
      </c>
      <c r="G8">
        <v>68267</v>
      </c>
      <c r="H8">
        <v>19369</v>
      </c>
    </row>
    <row r="9" spans="1:8">
      <c r="A9" t="s">
        <v>10</v>
      </c>
      <c r="B9">
        <v>128307</v>
      </c>
      <c r="C9">
        <v>111520</v>
      </c>
      <c r="D9">
        <v>6880</v>
      </c>
      <c r="E9">
        <v>0</v>
      </c>
      <c r="F9">
        <v>87618</v>
      </c>
      <c r="G9">
        <v>66914</v>
      </c>
      <c r="H9">
        <v>20703</v>
      </c>
    </row>
    <row r="10" spans="1:8">
      <c r="A10" t="s">
        <v>12</v>
      </c>
      <c r="B10">
        <v>161297</v>
      </c>
      <c r="C10">
        <v>144504</v>
      </c>
      <c r="D10">
        <v>6888</v>
      </c>
      <c r="E10">
        <v>0</v>
      </c>
      <c r="F10">
        <v>88623</v>
      </c>
      <c r="G10">
        <v>71297</v>
      </c>
      <c r="H10">
        <v>17325</v>
      </c>
    </row>
    <row r="11" spans="1:8">
      <c r="A11" t="s">
        <v>459</v>
      </c>
      <c r="B11">
        <v>162857</v>
      </c>
      <c r="C11">
        <v>146056</v>
      </c>
      <c r="D11">
        <v>6888</v>
      </c>
      <c r="E11">
        <v>0</v>
      </c>
      <c r="F11">
        <v>88506</v>
      </c>
      <c r="G11">
        <v>69103</v>
      </c>
      <c r="H11">
        <v>19402</v>
      </c>
    </row>
    <row r="12" spans="1:8">
      <c r="A12" t="s">
        <v>14</v>
      </c>
      <c r="B12">
        <v>138789</v>
      </c>
      <c r="C12">
        <v>121952</v>
      </c>
      <c r="D12">
        <v>6916</v>
      </c>
      <c r="E12">
        <v>0</v>
      </c>
      <c r="F12">
        <v>88485</v>
      </c>
      <c r="G12">
        <v>68627</v>
      </c>
      <c r="H12">
        <v>19857</v>
      </c>
    </row>
    <row r="13" spans="1:8">
      <c r="A13" t="s">
        <v>15</v>
      </c>
      <c r="B13">
        <v>164093</v>
      </c>
      <c r="C13">
        <v>147216</v>
      </c>
      <c r="D13">
        <v>6960</v>
      </c>
      <c r="E13">
        <v>0</v>
      </c>
      <c r="F13">
        <v>89400</v>
      </c>
      <c r="G13">
        <v>70479</v>
      </c>
      <c r="H13">
        <v>18920</v>
      </c>
    </row>
    <row r="14" spans="1:8">
      <c r="A14" t="s">
        <v>460</v>
      </c>
      <c r="B14">
        <v>165782</v>
      </c>
      <c r="C14">
        <v>148856</v>
      </c>
      <c r="D14">
        <v>6976</v>
      </c>
      <c r="E14">
        <v>0</v>
      </c>
      <c r="F14">
        <v>89380</v>
      </c>
      <c r="G14">
        <v>69856</v>
      </c>
      <c r="H14">
        <v>19523</v>
      </c>
    </row>
    <row r="15" spans="1:8">
      <c r="A15" t="s">
        <v>17</v>
      </c>
      <c r="B15">
        <v>141270</v>
      </c>
      <c r="C15">
        <v>124344</v>
      </c>
      <c r="D15">
        <v>6976</v>
      </c>
      <c r="E15">
        <v>0</v>
      </c>
      <c r="F15">
        <v>89359</v>
      </c>
      <c r="G15">
        <v>69697</v>
      </c>
      <c r="H15">
        <v>19661</v>
      </c>
    </row>
    <row r="16" spans="1:8">
      <c r="A16" t="s">
        <v>19</v>
      </c>
      <c r="B16">
        <v>165703</v>
      </c>
      <c r="C16">
        <v>148772</v>
      </c>
      <c r="D16">
        <v>6984</v>
      </c>
      <c r="E16">
        <v>0</v>
      </c>
      <c r="F16">
        <v>90025</v>
      </c>
      <c r="G16">
        <v>71449</v>
      </c>
      <c r="H16">
        <v>18575</v>
      </c>
    </row>
    <row r="17" spans="1:8">
      <c r="A17" t="s">
        <v>21</v>
      </c>
      <c r="B17">
        <v>167520</v>
      </c>
      <c r="C17">
        <v>150600</v>
      </c>
      <c r="D17">
        <v>6984</v>
      </c>
      <c r="E17">
        <v>0</v>
      </c>
      <c r="F17">
        <v>89996</v>
      </c>
      <c r="G17">
        <v>70965</v>
      </c>
      <c r="H17">
        <v>19030</v>
      </c>
    </row>
    <row r="18" spans="1:8">
      <c r="A18" t="s">
        <v>461</v>
      </c>
      <c r="B18">
        <v>160855</v>
      </c>
      <c r="C18">
        <v>143928</v>
      </c>
      <c r="D18">
        <v>6984</v>
      </c>
      <c r="E18">
        <v>0</v>
      </c>
      <c r="F18">
        <v>90243</v>
      </c>
      <c r="G18">
        <v>73806</v>
      </c>
      <c r="H18">
        <v>16436</v>
      </c>
    </row>
    <row r="19" spans="1:8">
      <c r="A19" t="s">
        <v>23</v>
      </c>
      <c r="B19">
        <v>170314</v>
      </c>
      <c r="C19">
        <v>153380</v>
      </c>
      <c r="D19">
        <v>6984</v>
      </c>
      <c r="E19">
        <v>0</v>
      </c>
      <c r="F19">
        <v>90865</v>
      </c>
      <c r="G19">
        <v>71581</v>
      </c>
      <c r="H19">
        <v>19283</v>
      </c>
    </row>
    <row r="20" spans="1:8">
      <c r="A20" t="s">
        <v>24</v>
      </c>
      <c r="B20">
        <v>139311</v>
      </c>
      <c r="C20">
        <v>122376</v>
      </c>
      <c r="D20">
        <v>6984</v>
      </c>
      <c r="E20">
        <v>0</v>
      </c>
      <c r="F20">
        <v>90875</v>
      </c>
      <c r="G20">
        <v>70062</v>
      </c>
      <c r="H20">
        <v>20812</v>
      </c>
    </row>
    <row r="21" spans="1:8">
      <c r="A21" t="s">
        <v>462</v>
      </c>
      <c r="B21">
        <v>171634</v>
      </c>
      <c r="C21">
        <v>154700</v>
      </c>
      <c r="D21">
        <v>6984</v>
      </c>
      <c r="E21">
        <v>0</v>
      </c>
      <c r="F21">
        <v>91122</v>
      </c>
      <c r="G21">
        <v>74808</v>
      </c>
      <c r="H21">
        <v>16313</v>
      </c>
    </row>
    <row r="22" spans="1:8">
      <c r="A22" t="s">
        <v>27</v>
      </c>
      <c r="B22">
        <v>123137</v>
      </c>
      <c r="C22">
        <v>106192</v>
      </c>
      <c r="D22">
        <v>6984</v>
      </c>
      <c r="E22">
        <v>0</v>
      </c>
      <c r="F22">
        <v>64338</v>
      </c>
      <c r="G22">
        <v>47877</v>
      </c>
      <c r="H22">
        <v>16460</v>
      </c>
    </row>
    <row r="23" spans="1:8">
      <c r="A23" t="s">
        <v>28</v>
      </c>
      <c r="B23">
        <v>91023</v>
      </c>
      <c r="C23">
        <v>74092</v>
      </c>
      <c r="D23">
        <v>6984</v>
      </c>
      <c r="E23">
        <v>0</v>
      </c>
      <c r="F23">
        <v>64322</v>
      </c>
      <c r="G23">
        <v>46407</v>
      </c>
      <c r="H23">
        <v>17914</v>
      </c>
    </row>
    <row r="24" spans="1:8">
      <c r="A24" t="s">
        <v>463</v>
      </c>
      <c r="B24">
        <v>123823</v>
      </c>
      <c r="C24">
        <v>106776</v>
      </c>
      <c r="D24">
        <v>7072</v>
      </c>
      <c r="E24">
        <v>0</v>
      </c>
      <c r="F24">
        <v>64995</v>
      </c>
      <c r="G24">
        <v>50045</v>
      </c>
      <c r="H24">
        <v>14949</v>
      </c>
    </row>
    <row r="25" spans="1:8">
      <c r="A25" t="s">
        <v>31</v>
      </c>
      <c r="B25">
        <v>123715</v>
      </c>
      <c r="C25">
        <v>106604</v>
      </c>
      <c r="D25">
        <v>7128</v>
      </c>
      <c r="E25">
        <v>0</v>
      </c>
      <c r="F25">
        <v>64626</v>
      </c>
      <c r="G25">
        <v>47859</v>
      </c>
      <c r="H25">
        <v>16766</v>
      </c>
    </row>
    <row r="26" spans="1:8">
      <c r="A26" t="s">
        <v>32</v>
      </c>
      <c r="B26">
        <v>116739</v>
      </c>
      <c r="C26">
        <v>99632</v>
      </c>
      <c r="D26">
        <v>7128</v>
      </c>
      <c r="E26">
        <v>0</v>
      </c>
      <c r="F26">
        <v>64597</v>
      </c>
      <c r="G26">
        <v>49466</v>
      </c>
      <c r="H26">
        <v>15130</v>
      </c>
    </row>
    <row r="27" spans="1:8">
      <c r="A27" t="s">
        <v>464</v>
      </c>
      <c r="B27">
        <v>122771</v>
      </c>
      <c r="C27">
        <v>105092</v>
      </c>
      <c r="D27">
        <v>7704</v>
      </c>
      <c r="E27">
        <v>0</v>
      </c>
      <c r="F27">
        <v>64853</v>
      </c>
      <c r="G27">
        <v>48181</v>
      </c>
      <c r="H27">
        <v>16671</v>
      </c>
    </row>
    <row r="28" spans="1:8">
      <c r="A28" t="s">
        <v>34</v>
      </c>
      <c r="B28">
        <v>100258</v>
      </c>
      <c r="C28">
        <v>82568</v>
      </c>
      <c r="D28">
        <v>7704</v>
      </c>
      <c r="E28">
        <v>0</v>
      </c>
      <c r="F28">
        <v>64878</v>
      </c>
      <c r="G28">
        <v>46391</v>
      </c>
      <c r="H28">
        <v>18486</v>
      </c>
    </row>
    <row r="29" spans="1:8">
      <c r="A29" t="s">
        <v>36</v>
      </c>
      <c r="B29">
        <v>122208</v>
      </c>
      <c r="C29">
        <v>105108</v>
      </c>
      <c r="D29">
        <v>7128</v>
      </c>
      <c r="E29">
        <v>0</v>
      </c>
      <c r="F29">
        <v>65185</v>
      </c>
      <c r="G29">
        <v>50645</v>
      </c>
      <c r="H29">
        <v>14540</v>
      </c>
    </row>
    <row r="30" spans="1:8">
      <c r="A30" t="s">
        <v>465</v>
      </c>
      <c r="B30">
        <v>123921</v>
      </c>
      <c r="C30">
        <v>106824</v>
      </c>
      <c r="D30">
        <v>7128</v>
      </c>
      <c r="E30">
        <v>0</v>
      </c>
      <c r="F30">
        <v>65370</v>
      </c>
      <c r="G30">
        <v>47989</v>
      </c>
      <c r="H30">
        <v>17380</v>
      </c>
    </row>
    <row r="31" spans="1:8">
      <c r="A31" t="s">
        <v>38</v>
      </c>
      <c r="B31">
        <v>91697</v>
      </c>
      <c r="C31">
        <v>74576</v>
      </c>
      <c r="D31">
        <v>7128</v>
      </c>
      <c r="E31">
        <v>0</v>
      </c>
      <c r="F31">
        <v>65133</v>
      </c>
      <c r="G31">
        <v>46545</v>
      </c>
      <c r="H31">
        <v>18587</v>
      </c>
    </row>
    <row r="32" spans="1:8">
      <c r="A32" t="s">
        <v>40</v>
      </c>
      <c r="B32">
        <v>123500</v>
      </c>
      <c r="C32">
        <v>106380</v>
      </c>
      <c r="D32">
        <v>7128</v>
      </c>
      <c r="E32">
        <v>0</v>
      </c>
      <c r="F32">
        <v>65477</v>
      </c>
      <c r="G32">
        <v>50434</v>
      </c>
      <c r="H32">
        <v>15042</v>
      </c>
    </row>
    <row r="33" spans="1:8">
      <c r="A33" t="s">
        <v>466</v>
      </c>
      <c r="B33">
        <v>124613</v>
      </c>
      <c r="C33">
        <v>107508</v>
      </c>
      <c r="D33">
        <v>7128</v>
      </c>
      <c r="E33">
        <v>0</v>
      </c>
      <c r="F33">
        <v>65143</v>
      </c>
      <c r="G33">
        <v>47720</v>
      </c>
      <c r="H33">
        <v>17422</v>
      </c>
    </row>
    <row r="34" spans="1:8">
      <c r="A34" t="s">
        <v>42</v>
      </c>
      <c r="B34">
        <v>99977</v>
      </c>
      <c r="C34">
        <v>82852</v>
      </c>
      <c r="D34">
        <v>7128</v>
      </c>
      <c r="E34">
        <v>0</v>
      </c>
      <c r="F34">
        <v>65111</v>
      </c>
      <c r="G34">
        <v>47180</v>
      </c>
      <c r="H34">
        <v>17930</v>
      </c>
    </row>
    <row r="35" spans="1:8">
      <c r="A35" t="s">
        <v>44</v>
      </c>
      <c r="B35">
        <v>122818</v>
      </c>
      <c r="C35">
        <v>105676</v>
      </c>
      <c r="D35">
        <v>7144</v>
      </c>
      <c r="E35">
        <v>0</v>
      </c>
      <c r="F35">
        <v>65194</v>
      </c>
      <c r="G35">
        <v>47710</v>
      </c>
      <c r="H35">
        <v>17483</v>
      </c>
    </row>
    <row r="36" spans="1:8">
      <c r="A36" t="s">
        <v>467</v>
      </c>
      <c r="B36">
        <v>124199</v>
      </c>
      <c r="C36">
        <v>107064</v>
      </c>
      <c r="D36">
        <v>7144</v>
      </c>
      <c r="E36">
        <v>0</v>
      </c>
      <c r="F36">
        <v>65140</v>
      </c>
      <c r="G36">
        <v>47243</v>
      </c>
      <c r="H36">
        <v>17896</v>
      </c>
    </row>
    <row r="37" spans="1:8">
      <c r="A37" t="s">
        <v>46</v>
      </c>
      <c r="B37">
        <v>124306</v>
      </c>
      <c r="C37">
        <v>106580</v>
      </c>
      <c r="D37">
        <v>7720</v>
      </c>
      <c r="E37">
        <v>0</v>
      </c>
      <c r="F37">
        <v>64936</v>
      </c>
      <c r="G37">
        <v>50377</v>
      </c>
      <c r="H37">
        <v>14558</v>
      </c>
    </row>
    <row r="38" spans="1:8">
      <c r="A38" t="s">
        <v>48</v>
      </c>
      <c r="B38">
        <v>124588</v>
      </c>
      <c r="C38">
        <v>107452</v>
      </c>
      <c r="D38">
        <v>7144</v>
      </c>
      <c r="E38">
        <v>0</v>
      </c>
      <c r="F38">
        <v>65124</v>
      </c>
      <c r="G38">
        <v>47712</v>
      </c>
      <c r="H38">
        <v>17411</v>
      </c>
    </row>
    <row r="39" spans="1:8">
      <c r="A39" t="s">
        <v>49</v>
      </c>
      <c r="B39">
        <v>92079</v>
      </c>
      <c r="C39">
        <v>74948</v>
      </c>
      <c r="D39">
        <v>7144</v>
      </c>
      <c r="E39">
        <v>0</v>
      </c>
      <c r="F39">
        <v>65142</v>
      </c>
      <c r="G39">
        <v>46359</v>
      </c>
      <c r="H39">
        <v>18782</v>
      </c>
    </row>
    <row r="40" spans="1:8">
      <c r="A40" t="s">
        <v>468</v>
      </c>
      <c r="B40">
        <v>123195</v>
      </c>
      <c r="C40">
        <v>105468</v>
      </c>
      <c r="D40">
        <v>7720</v>
      </c>
      <c r="E40">
        <v>0</v>
      </c>
      <c r="F40">
        <v>64973</v>
      </c>
      <c r="G40">
        <v>50590</v>
      </c>
      <c r="H40">
        <v>14382</v>
      </c>
    </row>
    <row r="41" spans="1:8">
      <c r="A41" t="s">
        <v>52</v>
      </c>
      <c r="B41">
        <v>124021</v>
      </c>
      <c r="C41">
        <v>106872</v>
      </c>
      <c r="D41">
        <v>7148</v>
      </c>
      <c r="E41">
        <v>0</v>
      </c>
      <c r="F41">
        <v>65158</v>
      </c>
      <c r="G41">
        <v>47546</v>
      </c>
      <c r="H41">
        <v>17611</v>
      </c>
    </row>
    <row r="42" spans="1:8">
      <c r="A42" t="s">
        <v>53</v>
      </c>
      <c r="B42">
        <v>100006</v>
      </c>
      <c r="C42">
        <v>82864</v>
      </c>
      <c r="D42">
        <v>7148</v>
      </c>
      <c r="E42">
        <v>0</v>
      </c>
      <c r="F42">
        <v>65115</v>
      </c>
      <c r="G42">
        <v>46329</v>
      </c>
      <c r="H42">
        <v>18785</v>
      </c>
    </row>
    <row r="43" spans="1:8">
      <c r="A43" t="s">
        <v>469</v>
      </c>
      <c r="B43">
        <v>129545</v>
      </c>
      <c r="C43">
        <v>112372</v>
      </c>
      <c r="D43">
        <v>7160</v>
      </c>
      <c r="E43">
        <v>0</v>
      </c>
      <c r="F43">
        <v>65137</v>
      </c>
      <c r="G43">
        <v>48041</v>
      </c>
      <c r="H43">
        <v>17095</v>
      </c>
    </row>
    <row r="44" spans="1:8">
      <c r="A44" t="s">
        <v>56</v>
      </c>
      <c r="B44">
        <v>102353</v>
      </c>
      <c r="C44">
        <v>85168</v>
      </c>
      <c r="D44">
        <v>7160</v>
      </c>
      <c r="E44">
        <v>0</v>
      </c>
      <c r="F44">
        <v>65136</v>
      </c>
      <c r="G44">
        <v>46263</v>
      </c>
      <c r="H44">
        <v>18872</v>
      </c>
    </row>
    <row r="45" spans="1:8">
      <c r="A45" t="s">
        <v>470</v>
      </c>
      <c r="B45">
        <v>123092</v>
      </c>
      <c r="C45">
        <v>105908</v>
      </c>
      <c r="D45">
        <v>7160</v>
      </c>
      <c r="E45">
        <v>0</v>
      </c>
      <c r="F45">
        <v>64967</v>
      </c>
      <c r="G45">
        <v>50362</v>
      </c>
      <c r="H45">
        <v>14604</v>
      </c>
    </row>
    <row r="46" spans="1:8">
      <c r="A46" t="s">
        <v>59</v>
      </c>
      <c r="B46">
        <v>124218</v>
      </c>
      <c r="C46">
        <v>107020</v>
      </c>
      <c r="D46">
        <v>7168</v>
      </c>
      <c r="E46">
        <v>0</v>
      </c>
      <c r="F46">
        <v>65157</v>
      </c>
      <c r="G46">
        <v>47497</v>
      </c>
      <c r="H46">
        <v>17659</v>
      </c>
    </row>
    <row r="47" spans="1:8">
      <c r="A47" t="s">
        <v>61</v>
      </c>
      <c r="B47">
        <v>115620</v>
      </c>
      <c r="C47">
        <v>98440</v>
      </c>
      <c r="D47">
        <v>7168</v>
      </c>
      <c r="E47">
        <v>0</v>
      </c>
      <c r="F47">
        <v>64960</v>
      </c>
      <c r="G47">
        <v>48316</v>
      </c>
      <c r="H47">
        <v>16643</v>
      </c>
    </row>
    <row r="48" spans="1:8">
      <c r="A48" t="s">
        <v>62</v>
      </c>
      <c r="B48">
        <v>125410</v>
      </c>
      <c r="C48">
        <v>108212</v>
      </c>
      <c r="D48">
        <v>7168</v>
      </c>
      <c r="E48">
        <v>0</v>
      </c>
      <c r="F48">
        <v>65115</v>
      </c>
      <c r="G48">
        <v>47448</v>
      </c>
      <c r="H48">
        <v>17666</v>
      </c>
    </row>
    <row r="49" spans="1:8">
      <c r="A49" t="s">
        <v>64</v>
      </c>
      <c r="B49">
        <v>92038</v>
      </c>
      <c r="C49">
        <v>74840</v>
      </c>
      <c r="D49">
        <v>7168</v>
      </c>
      <c r="E49">
        <v>0</v>
      </c>
      <c r="F49">
        <v>65168</v>
      </c>
      <c r="G49">
        <v>45946</v>
      </c>
      <c r="H49">
        <v>19221</v>
      </c>
    </row>
    <row r="50" spans="1:8">
      <c r="A50" t="s">
        <v>471</v>
      </c>
      <c r="B50">
        <v>124184</v>
      </c>
      <c r="C50">
        <v>106412</v>
      </c>
      <c r="D50">
        <v>7744</v>
      </c>
      <c r="E50">
        <v>0</v>
      </c>
      <c r="F50">
        <v>64986</v>
      </c>
      <c r="G50">
        <v>50069</v>
      </c>
      <c r="H50">
        <v>14916</v>
      </c>
    </row>
    <row r="51" spans="1:8">
      <c r="A51" t="s">
        <v>66</v>
      </c>
      <c r="B51">
        <v>124924</v>
      </c>
      <c r="C51">
        <v>107728</v>
      </c>
      <c r="D51">
        <v>7168</v>
      </c>
      <c r="E51">
        <v>0</v>
      </c>
      <c r="F51">
        <v>65153</v>
      </c>
      <c r="G51">
        <v>47280</v>
      </c>
      <c r="H51">
        <v>17872</v>
      </c>
    </row>
    <row r="52" spans="1:8">
      <c r="A52" t="s">
        <v>472</v>
      </c>
      <c r="B52">
        <v>115223</v>
      </c>
      <c r="C52">
        <v>98036</v>
      </c>
      <c r="D52">
        <v>7172</v>
      </c>
      <c r="E52">
        <v>0</v>
      </c>
      <c r="F52">
        <v>64969</v>
      </c>
      <c r="G52">
        <v>47533</v>
      </c>
      <c r="H52">
        <v>17435</v>
      </c>
    </row>
    <row r="53" spans="1:8">
      <c r="A53" t="s">
        <v>69</v>
      </c>
      <c r="B53">
        <v>124655</v>
      </c>
      <c r="C53">
        <v>106876</v>
      </c>
      <c r="D53">
        <v>7748</v>
      </c>
      <c r="E53">
        <v>0</v>
      </c>
      <c r="F53">
        <v>65197</v>
      </c>
      <c r="G53">
        <v>47711</v>
      </c>
      <c r="H53">
        <v>17485</v>
      </c>
    </row>
    <row r="54" spans="1:8">
      <c r="A54" t="s">
        <v>71</v>
      </c>
      <c r="B54">
        <v>90403</v>
      </c>
      <c r="C54">
        <v>73200</v>
      </c>
      <c r="D54">
        <v>7172</v>
      </c>
      <c r="E54">
        <v>0</v>
      </c>
      <c r="F54">
        <v>65123</v>
      </c>
      <c r="G54">
        <v>45572</v>
      </c>
      <c r="H54">
        <v>19550</v>
      </c>
    </row>
    <row r="55" spans="1:8">
      <c r="A55" t="s">
        <v>72</v>
      </c>
      <c r="B55">
        <v>115234</v>
      </c>
      <c r="C55">
        <v>98036</v>
      </c>
      <c r="D55">
        <v>7172</v>
      </c>
      <c r="E55">
        <v>0</v>
      </c>
      <c r="F55">
        <v>64996</v>
      </c>
      <c r="G55">
        <v>48559</v>
      </c>
      <c r="H55">
        <v>16436</v>
      </c>
    </row>
    <row r="56" spans="1:8">
      <c r="A56" t="s">
        <v>73</v>
      </c>
      <c r="B56">
        <v>124545</v>
      </c>
      <c r="C56">
        <v>107348</v>
      </c>
      <c r="D56">
        <v>7172</v>
      </c>
      <c r="E56">
        <v>0</v>
      </c>
      <c r="F56">
        <v>65116</v>
      </c>
      <c r="G56">
        <v>47528</v>
      </c>
      <c r="H56">
        <v>17587</v>
      </c>
    </row>
    <row r="57" spans="1:8">
      <c r="A57" t="s">
        <v>473</v>
      </c>
      <c r="B57">
        <v>98802</v>
      </c>
      <c r="C57">
        <v>81604</v>
      </c>
      <c r="D57">
        <v>7172</v>
      </c>
      <c r="E57">
        <v>0</v>
      </c>
      <c r="F57">
        <v>64940</v>
      </c>
      <c r="G57">
        <v>46145</v>
      </c>
      <c r="H57">
        <v>18794</v>
      </c>
    </row>
    <row r="58" spans="1:8">
      <c r="A58" t="s">
        <v>76</v>
      </c>
      <c r="B58">
        <v>131397</v>
      </c>
      <c r="C58">
        <v>113580</v>
      </c>
      <c r="D58">
        <v>7760</v>
      </c>
      <c r="E58">
        <v>0</v>
      </c>
      <c r="F58">
        <v>65237</v>
      </c>
      <c r="G58">
        <v>48387</v>
      </c>
      <c r="H58">
        <v>16849</v>
      </c>
    </row>
    <row r="59" spans="1:8">
      <c r="A59" t="s">
        <v>474</v>
      </c>
      <c r="B59">
        <v>131817</v>
      </c>
      <c r="C59">
        <v>114000</v>
      </c>
      <c r="D59">
        <v>7760</v>
      </c>
      <c r="E59">
        <v>0</v>
      </c>
      <c r="F59">
        <v>64934</v>
      </c>
      <c r="G59">
        <v>47158</v>
      </c>
      <c r="H59">
        <v>17775</v>
      </c>
    </row>
    <row r="60" spans="1:8">
      <c r="A60" t="s">
        <v>79</v>
      </c>
      <c r="B60">
        <v>125107</v>
      </c>
      <c r="C60">
        <v>107304</v>
      </c>
      <c r="D60">
        <v>7760</v>
      </c>
      <c r="E60">
        <v>0</v>
      </c>
      <c r="F60">
        <v>64938</v>
      </c>
      <c r="G60">
        <v>50406</v>
      </c>
      <c r="H60">
        <v>14531</v>
      </c>
    </row>
    <row r="61" spans="1:8">
      <c r="A61" t="s">
        <v>81</v>
      </c>
      <c r="B61">
        <v>125157</v>
      </c>
      <c r="C61">
        <v>107348</v>
      </c>
      <c r="D61">
        <v>7764</v>
      </c>
      <c r="E61">
        <v>0</v>
      </c>
      <c r="F61">
        <v>65150</v>
      </c>
      <c r="G61">
        <v>47589</v>
      </c>
      <c r="H61">
        <v>17560</v>
      </c>
    </row>
    <row r="62" spans="1:8">
      <c r="A62" t="s">
        <v>82</v>
      </c>
      <c r="B62">
        <v>115615</v>
      </c>
      <c r="C62">
        <v>98364</v>
      </c>
      <c r="D62">
        <v>7192</v>
      </c>
      <c r="E62">
        <v>0</v>
      </c>
      <c r="F62">
        <v>64944</v>
      </c>
      <c r="G62">
        <v>47898</v>
      </c>
      <c r="H62">
        <v>17045</v>
      </c>
    </row>
    <row r="63" spans="1:8">
      <c r="A63" t="s">
        <v>84</v>
      </c>
      <c r="B63">
        <v>123242</v>
      </c>
      <c r="C63">
        <v>105992</v>
      </c>
      <c r="D63">
        <v>7192</v>
      </c>
      <c r="E63">
        <v>0</v>
      </c>
      <c r="F63">
        <v>65130</v>
      </c>
      <c r="G63">
        <v>47680</v>
      </c>
      <c r="H63">
        <v>17448</v>
      </c>
    </row>
    <row r="64" spans="1:8">
      <c r="A64" t="s">
        <v>85</v>
      </c>
      <c r="B64">
        <v>91001</v>
      </c>
      <c r="C64">
        <v>73748</v>
      </c>
      <c r="D64">
        <v>7196</v>
      </c>
      <c r="E64">
        <v>0</v>
      </c>
      <c r="F64">
        <v>64979</v>
      </c>
      <c r="G64">
        <v>45470</v>
      </c>
      <c r="H64">
        <v>19508</v>
      </c>
    </row>
    <row r="65" spans="1:8">
      <c r="A65" t="s">
        <v>86</v>
      </c>
      <c r="B65">
        <v>123965</v>
      </c>
      <c r="C65">
        <v>106152</v>
      </c>
      <c r="D65">
        <v>7772</v>
      </c>
      <c r="E65">
        <v>0</v>
      </c>
      <c r="F65">
        <v>64988</v>
      </c>
      <c r="G65">
        <v>50211</v>
      </c>
      <c r="H65">
        <v>14776</v>
      </c>
    </row>
    <row r="66" spans="1:8">
      <c r="A66" t="s">
        <v>87</v>
      </c>
      <c r="B66">
        <v>124592</v>
      </c>
      <c r="C66">
        <v>107348</v>
      </c>
      <c r="D66">
        <v>7196</v>
      </c>
      <c r="E66">
        <v>0</v>
      </c>
      <c r="F66">
        <v>65159</v>
      </c>
      <c r="G66">
        <v>47322</v>
      </c>
      <c r="H66">
        <v>17836</v>
      </c>
    </row>
    <row r="67" spans="1:8">
      <c r="A67" t="s">
        <v>89</v>
      </c>
      <c r="B67">
        <v>115505</v>
      </c>
      <c r="C67">
        <v>98264</v>
      </c>
      <c r="D67">
        <v>7196</v>
      </c>
      <c r="E67">
        <v>0</v>
      </c>
      <c r="F67">
        <v>64958</v>
      </c>
      <c r="G67">
        <v>46612</v>
      </c>
      <c r="H67">
        <v>18345</v>
      </c>
    </row>
    <row r="68" spans="1:8">
      <c r="A68" t="s">
        <v>475</v>
      </c>
      <c r="B68">
        <v>123030</v>
      </c>
      <c r="C68">
        <v>105776</v>
      </c>
      <c r="D68">
        <v>7196</v>
      </c>
      <c r="E68">
        <v>0</v>
      </c>
      <c r="F68">
        <v>65321</v>
      </c>
      <c r="G68">
        <v>47609</v>
      </c>
      <c r="H68">
        <v>17711</v>
      </c>
    </row>
    <row r="69" spans="1:8">
      <c r="A69" t="s">
        <v>92</v>
      </c>
      <c r="B69">
        <v>90614</v>
      </c>
      <c r="C69">
        <v>73360</v>
      </c>
      <c r="D69">
        <v>7196</v>
      </c>
      <c r="E69">
        <v>0</v>
      </c>
      <c r="F69">
        <v>64963</v>
      </c>
      <c r="G69">
        <v>45506</v>
      </c>
      <c r="H69">
        <v>19456</v>
      </c>
    </row>
    <row r="70" spans="1:8">
      <c r="A70" t="s">
        <v>93</v>
      </c>
      <c r="B70">
        <v>123087</v>
      </c>
      <c r="C70">
        <v>105272</v>
      </c>
      <c r="D70">
        <v>7772</v>
      </c>
      <c r="E70">
        <v>0</v>
      </c>
      <c r="F70">
        <v>64982</v>
      </c>
      <c r="G70">
        <v>50112</v>
      </c>
      <c r="H70">
        <v>14869</v>
      </c>
    </row>
    <row r="71" spans="1:8">
      <c r="A71" t="s">
        <v>94</v>
      </c>
      <c r="B71">
        <v>124782</v>
      </c>
      <c r="C71">
        <v>107532</v>
      </c>
      <c r="D71">
        <v>7200</v>
      </c>
      <c r="E71">
        <v>0</v>
      </c>
      <c r="F71">
        <v>65150</v>
      </c>
      <c r="G71">
        <v>47374</v>
      </c>
      <c r="H71">
        <v>17775</v>
      </c>
    </row>
    <row r="72" spans="1:8">
      <c r="A72" t="s">
        <v>96</v>
      </c>
      <c r="B72">
        <v>116229</v>
      </c>
      <c r="C72">
        <v>98968</v>
      </c>
      <c r="D72">
        <v>7200</v>
      </c>
      <c r="E72">
        <v>0</v>
      </c>
      <c r="F72">
        <v>64951</v>
      </c>
      <c r="G72">
        <v>48246</v>
      </c>
      <c r="H72">
        <v>16704</v>
      </c>
    </row>
    <row r="73" spans="1:8">
      <c r="A73" t="s">
        <v>97</v>
      </c>
      <c r="B73">
        <v>124132</v>
      </c>
      <c r="C73">
        <v>106296</v>
      </c>
      <c r="D73">
        <v>7776</v>
      </c>
      <c r="E73">
        <v>0</v>
      </c>
      <c r="F73">
        <v>65123</v>
      </c>
      <c r="G73">
        <v>47508</v>
      </c>
      <c r="H73">
        <v>17614</v>
      </c>
    </row>
    <row r="74" spans="1:8">
      <c r="A74" t="s">
        <v>99</v>
      </c>
      <c r="B74">
        <v>92133</v>
      </c>
      <c r="C74">
        <v>74868</v>
      </c>
      <c r="D74">
        <v>7204</v>
      </c>
      <c r="E74">
        <v>0</v>
      </c>
      <c r="F74">
        <v>65163</v>
      </c>
      <c r="G74">
        <v>45950</v>
      </c>
      <c r="H74">
        <v>19212</v>
      </c>
    </row>
    <row r="75" spans="1:8">
      <c r="A75" t="s">
        <v>476</v>
      </c>
      <c r="B75">
        <v>116364</v>
      </c>
      <c r="C75">
        <v>99096</v>
      </c>
      <c r="D75">
        <v>7204</v>
      </c>
      <c r="E75">
        <v>0</v>
      </c>
      <c r="F75">
        <v>65002</v>
      </c>
      <c r="G75">
        <v>49907</v>
      </c>
      <c r="H75">
        <v>15094</v>
      </c>
    </row>
    <row r="76" spans="1:8">
      <c r="A76" t="s">
        <v>102</v>
      </c>
      <c r="B76">
        <v>124362</v>
      </c>
      <c r="C76">
        <v>106536</v>
      </c>
      <c r="D76">
        <v>7780</v>
      </c>
      <c r="E76">
        <v>0</v>
      </c>
      <c r="F76">
        <v>65187</v>
      </c>
      <c r="G76">
        <v>47110</v>
      </c>
      <c r="H76">
        <v>18076</v>
      </c>
    </row>
    <row r="77" spans="1:8">
      <c r="A77" t="s">
        <v>477</v>
      </c>
      <c r="B77">
        <v>115175</v>
      </c>
      <c r="C77">
        <v>97904</v>
      </c>
      <c r="D77">
        <v>7204</v>
      </c>
      <c r="E77">
        <v>0</v>
      </c>
      <c r="F77">
        <v>64944</v>
      </c>
      <c r="G77">
        <v>47770</v>
      </c>
      <c r="H77">
        <v>17173</v>
      </c>
    </row>
    <row r="78" spans="1:8">
      <c r="A78" t="s">
        <v>104</v>
      </c>
      <c r="B78">
        <v>121392</v>
      </c>
      <c r="C78">
        <v>104128</v>
      </c>
      <c r="D78">
        <v>7204</v>
      </c>
      <c r="E78">
        <v>0</v>
      </c>
      <c r="F78">
        <v>65156</v>
      </c>
      <c r="G78">
        <v>47082</v>
      </c>
      <c r="H78">
        <v>18073</v>
      </c>
    </row>
    <row r="79" spans="1:8">
      <c r="A79" t="s">
        <v>106</v>
      </c>
      <c r="B79">
        <v>90867</v>
      </c>
      <c r="C79">
        <v>73600</v>
      </c>
      <c r="D79">
        <v>7204</v>
      </c>
      <c r="E79">
        <v>0</v>
      </c>
      <c r="F79">
        <v>64983</v>
      </c>
      <c r="G79">
        <v>45410</v>
      </c>
      <c r="H79">
        <v>19572</v>
      </c>
    </row>
    <row r="80" spans="1:8">
      <c r="A80" t="s">
        <v>107</v>
      </c>
      <c r="B80">
        <v>123995</v>
      </c>
      <c r="C80">
        <v>106160</v>
      </c>
      <c r="D80">
        <v>7780</v>
      </c>
      <c r="E80">
        <v>0</v>
      </c>
      <c r="F80">
        <v>64985</v>
      </c>
      <c r="G80">
        <v>49882</v>
      </c>
      <c r="H80">
        <v>15102</v>
      </c>
    </row>
    <row r="81" spans="1:8">
      <c r="A81" t="s">
        <v>109</v>
      </c>
      <c r="B81">
        <v>123922</v>
      </c>
      <c r="C81">
        <v>106652</v>
      </c>
      <c r="D81">
        <v>7204</v>
      </c>
      <c r="E81">
        <v>0</v>
      </c>
      <c r="F81">
        <v>65158</v>
      </c>
      <c r="G81">
        <v>47111</v>
      </c>
      <c r="H81">
        <v>18046</v>
      </c>
    </row>
    <row r="82" spans="1:8">
      <c r="A82" t="s">
        <v>110</v>
      </c>
      <c r="B82">
        <v>117843</v>
      </c>
      <c r="C82">
        <v>100572</v>
      </c>
      <c r="D82">
        <v>7204</v>
      </c>
      <c r="E82">
        <v>0</v>
      </c>
      <c r="F82">
        <v>64958</v>
      </c>
      <c r="G82">
        <v>50325</v>
      </c>
      <c r="H82">
        <v>14632</v>
      </c>
    </row>
    <row r="83" spans="1:8">
      <c r="A83" t="s">
        <v>112</v>
      </c>
      <c r="B83">
        <v>123663</v>
      </c>
      <c r="C83">
        <v>106412</v>
      </c>
      <c r="D83">
        <v>7204</v>
      </c>
      <c r="E83">
        <v>0</v>
      </c>
      <c r="F83">
        <v>65140</v>
      </c>
      <c r="G83">
        <v>47397</v>
      </c>
      <c r="H83">
        <v>17742</v>
      </c>
    </row>
    <row r="84" spans="1:8">
      <c r="A84" t="s">
        <v>478</v>
      </c>
      <c r="B84">
        <v>90824</v>
      </c>
      <c r="C84">
        <v>73568</v>
      </c>
      <c r="D84">
        <v>7204</v>
      </c>
      <c r="E84">
        <v>0</v>
      </c>
      <c r="F84">
        <v>64986</v>
      </c>
      <c r="G84">
        <v>45686</v>
      </c>
      <c r="H84">
        <v>19299</v>
      </c>
    </row>
    <row r="85" spans="1:8">
      <c r="A85" t="s">
        <v>114</v>
      </c>
      <c r="B85">
        <v>124576</v>
      </c>
      <c r="C85">
        <v>107292</v>
      </c>
      <c r="D85">
        <v>7224</v>
      </c>
      <c r="E85">
        <v>0</v>
      </c>
      <c r="F85">
        <v>65383</v>
      </c>
      <c r="G85">
        <v>49236</v>
      </c>
      <c r="H85">
        <v>16146</v>
      </c>
    </row>
    <row r="86" spans="1:8">
      <c r="A86" t="s">
        <v>479</v>
      </c>
      <c r="B86">
        <v>124874</v>
      </c>
      <c r="C86">
        <v>107580</v>
      </c>
      <c r="D86">
        <v>7224</v>
      </c>
      <c r="E86">
        <v>0</v>
      </c>
      <c r="F86">
        <v>65168</v>
      </c>
      <c r="G86">
        <v>47131</v>
      </c>
      <c r="H86">
        <v>18036</v>
      </c>
    </row>
    <row r="87" spans="1:8">
      <c r="A87" t="s">
        <v>117</v>
      </c>
      <c r="B87">
        <v>118249</v>
      </c>
      <c r="C87">
        <v>100956</v>
      </c>
      <c r="D87">
        <v>7224</v>
      </c>
      <c r="E87">
        <v>0</v>
      </c>
      <c r="F87">
        <v>64961</v>
      </c>
      <c r="G87">
        <v>49950</v>
      </c>
      <c r="H87">
        <v>15010</v>
      </c>
    </row>
    <row r="88" spans="1:8">
      <c r="A88" t="s">
        <v>119</v>
      </c>
      <c r="B88">
        <v>124222</v>
      </c>
      <c r="C88">
        <v>106944</v>
      </c>
      <c r="D88">
        <v>7224</v>
      </c>
      <c r="E88">
        <v>0</v>
      </c>
      <c r="F88">
        <v>65180</v>
      </c>
      <c r="G88">
        <v>47002</v>
      </c>
      <c r="H88">
        <v>18177</v>
      </c>
    </row>
    <row r="89" spans="1:8">
      <c r="A89" t="s">
        <v>120</v>
      </c>
      <c r="B89">
        <v>115140</v>
      </c>
      <c r="C89">
        <v>97840</v>
      </c>
      <c r="D89">
        <v>7224</v>
      </c>
      <c r="E89">
        <v>0</v>
      </c>
      <c r="F89">
        <v>64963</v>
      </c>
      <c r="G89">
        <v>47462</v>
      </c>
      <c r="H89">
        <v>17500</v>
      </c>
    </row>
    <row r="90" spans="1:8">
      <c r="A90" t="s">
        <v>122</v>
      </c>
      <c r="B90">
        <v>123992</v>
      </c>
      <c r="C90">
        <v>106696</v>
      </c>
      <c r="D90">
        <v>7224</v>
      </c>
      <c r="E90">
        <v>0</v>
      </c>
      <c r="F90">
        <v>65129</v>
      </c>
      <c r="G90">
        <v>47729</v>
      </c>
      <c r="H90">
        <v>17399</v>
      </c>
    </row>
    <row r="91" spans="1:8">
      <c r="A91" t="s">
        <v>123</v>
      </c>
      <c r="B91">
        <v>92215</v>
      </c>
      <c r="C91">
        <v>74924</v>
      </c>
      <c r="D91">
        <v>7224</v>
      </c>
      <c r="E91">
        <v>0</v>
      </c>
      <c r="F91">
        <v>65151</v>
      </c>
      <c r="G91">
        <v>45803</v>
      </c>
      <c r="H91">
        <v>19347</v>
      </c>
    </row>
    <row r="92" spans="1:8">
      <c r="A92" t="s">
        <v>125</v>
      </c>
      <c r="B92">
        <v>123868</v>
      </c>
      <c r="C92">
        <v>106004</v>
      </c>
      <c r="D92">
        <v>7800</v>
      </c>
      <c r="E92">
        <v>0</v>
      </c>
      <c r="F92">
        <v>64975</v>
      </c>
      <c r="G92">
        <v>50179</v>
      </c>
      <c r="H92">
        <v>14795</v>
      </c>
    </row>
    <row r="93" spans="1:8">
      <c r="A93" t="s">
        <v>480</v>
      </c>
      <c r="B93">
        <v>124347</v>
      </c>
      <c r="C93">
        <v>107068</v>
      </c>
      <c r="D93">
        <v>7224</v>
      </c>
      <c r="E93">
        <v>0</v>
      </c>
      <c r="F93">
        <v>65162</v>
      </c>
      <c r="G93">
        <v>47065</v>
      </c>
      <c r="H93">
        <v>18096</v>
      </c>
    </row>
    <row r="94" spans="1:8">
      <c r="A94" t="s">
        <v>128</v>
      </c>
      <c r="B94">
        <v>115725</v>
      </c>
      <c r="C94">
        <v>98424</v>
      </c>
      <c r="D94">
        <v>7224</v>
      </c>
      <c r="E94">
        <v>0</v>
      </c>
      <c r="F94">
        <v>64996</v>
      </c>
      <c r="G94">
        <v>47634</v>
      </c>
      <c r="H94">
        <v>17361</v>
      </c>
    </row>
    <row r="95" spans="1:8">
      <c r="A95" t="s">
        <v>129</v>
      </c>
      <c r="B95">
        <v>123484</v>
      </c>
      <c r="C95">
        <v>106184</v>
      </c>
      <c r="D95">
        <v>7224</v>
      </c>
      <c r="E95">
        <v>0</v>
      </c>
      <c r="F95">
        <v>65138</v>
      </c>
      <c r="G95">
        <v>47432</v>
      </c>
      <c r="H95">
        <v>17705</v>
      </c>
    </row>
    <row r="96" spans="1:8">
      <c r="A96" t="s">
        <v>130</v>
      </c>
      <c r="B96">
        <v>90719</v>
      </c>
      <c r="C96">
        <v>73424</v>
      </c>
      <c r="D96">
        <v>7224</v>
      </c>
      <c r="E96">
        <v>0</v>
      </c>
      <c r="F96">
        <v>65169</v>
      </c>
      <c r="G96">
        <v>45502</v>
      </c>
      <c r="H96">
        <v>19666</v>
      </c>
    </row>
    <row r="97" spans="1:8">
      <c r="A97" t="s">
        <v>132</v>
      </c>
      <c r="B97">
        <v>124726</v>
      </c>
      <c r="C97">
        <v>106848</v>
      </c>
      <c r="D97">
        <v>7808</v>
      </c>
      <c r="E97">
        <v>0</v>
      </c>
      <c r="F97">
        <v>65395</v>
      </c>
      <c r="G97">
        <v>49403</v>
      </c>
      <c r="H97">
        <v>15991</v>
      </c>
    </row>
    <row r="98" spans="1:8">
      <c r="A98" t="s">
        <v>481</v>
      </c>
      <c r="B98">
        <v>125420</v>
      </c>
      <c r="C98">
        <v>108120</v>
      </c>
      <c r="D98">
        <v>7232</v>
      </c>
      <c r="E98">
        <v>0</v>
      </c>
      <c r="F98">
        <v>65162</v>
      </c>
      <c r="G98">
        <v>47013</v>
      </c>
      <c r="H98">
        <v>18148</v>
      </c>
    </row>
    <row r="99" spans="1:8">
      <c r="A99" t="s">
        <v>135</v>
      </c>
      <c r="B99">
        <v>118002</v>
      </c>
      <c r="C99">
        <v>100680</v>
      </c>
      <c r="D99">
        <v>7232</v>
      </c>
      <c r="E99">
        <v>0</v>
      </c>
      <c r="F99">
        <v>64964</v>
      </c>
      <c r="G99">
        <v>49750</v>
      </c>
      <c r="H99">
        <v>15213</v>
      </c>
    </row>
    <row r="100" spans="1:8">
      <c r="A100" t="s">
        <v>482</v>
      </c>
      <c r="B100">
        <v>122957</v>
      </c>
      <c r="C100">
        <v>105636</v>
      </c>
      <c r="D100">
        <v>7232</v>
      </c>
      <c r="E100">
        <v>0</v>
      </c>
      <c r="F100">
        <v>65136</v>
      </c>
      <c r="G100">
        <v>46951</v>
      </c>
      <c r="H100">
        <v>18184</v>
      </c>
    </row>
    <row r="101" spans="1:8">
      <c r="A101" t="s">
        <v>138</v>
      </c>
      <c r="B101">
        <v>98644</v>
      </c>
      <c r="C101">
        <v>81336</v>
      </c>
      <c r="D101">
        <v>7232</v>
      </c>
      <c r="E101">
        <v>0</v>
      </c>
      <c r="F101">
        <v>64967</v>
      </c>
      <c r="G101">
        <v>45281</v>
      </c>
      <c r="H101">
        <v>19685</v>
      </c>
    </row>
    <row r="102" spans="1:8">
      <c r="A102" t="s">
        <v>483</v>
      </c>
      <c r="B102">
        <v>130270</v>
      </c>
      <c r="C102">
        <v>112956</v>
      </c>
      <c r="D102">
        <v>7236</v>
      </c>
      <c r="E102">
        <v>0</v>
      </c>
      <c r="F102">
        <v>65157</v>
      </c>
      <c r="G102">
        <v>47542</v>
      </c>
      <c r="H102">
        <v>17614</v>
      </c>
    </row>
    <row r="103" spans="1:8">
      <c r="A103" t="s">
        <v>140</v>
      </c>
      <c r="B103">
        <v>108166</v>
      </c>
      <c r="C103">
        <v>90852</v>
      </c>
      <c r="D103">
        <v>7236</v>
      </c>
      <c r="E103">
        <v>0</v>
      </c>
      <c r="F103">
        <v>65164</v>
      </c>
      <c r="G103">
        <v>45468</v>
      </c>
      <c r="H103">
        <v>19695</v>
      </c>
    </row>
    <row r="104" spans="1:8">
      <c r="A104" t="s">
        <v>142</v>
      </c>
      <c r="B104">
        <v>123418</v>
      </c>
      <c r="C104">
        <v>105516</v>
      </c>
      <c r="D104">
        <v>7812</v>
      </c>
      <c r="E104">
        <v>0</v>
      </c>
      <c r="F104">
        <v>64980</v>
      </c>
      <c r="G104">
        <v>50277</v>
      </c>
      <c r="H104">
        <v>14702</v>
      </c>
    </row>
    <row r="105" spans="1:8">
      <c r="A105" t="s">
        <v>484</v>
      </c>
      <c r="B105">
        <v>123970</v>
      </c>
      <c r="C105">
        <v>106644</v>
      </c>
      <c r="D105">
        <v>7236</v>
      </c>
      <c r="E105">
        <v>0</v>
      </c>
      <c r="F105">
        <v>65169</v>
      </c>
      <c r="G105">
        <v>47315</v>
      </c>
      <c r="H105">
        <v>17853</v>
      </c>
    </row>
    <row r="106" spans="1:8">
      <c r="A106" t="s">
        <v>145</v>
      </c>
      <c r="B106">
        <v>115968</v>
      </c>
      <c r="C106">
        <v>98660</v>
      </c>
      <c r="D106">
        <v>7236</v>
      </c>
      <c r="E106">
        <v>0</v>
      </c>
      <c r="F106">
        <v>64957</v>
      </c>
      <c r="G106">
        <v>48233</v>
      </c>
      <c r="H106">
        <v>16723</v>
      </c>
    </row>
    <row r="107" spans="1:8">
      <c r="A107" t="s">
        <v>485</v>
      </c>
      <c r="B107">
        <v>124074</v>
      </c>
      <c r="C107">
        <v>106748</v>
      </c>
      <c r="D107">
        <v>7236</v>
      </c>
      <c r="E107">
        <v>0</v>
      </c>
      <c r="F107">
        <v>65127</v>
      </c>
      <c r="G107">
        <v>47286</v>
      </c>
      <c r="H107">
        <v>17840</v>
      </c>
    </row>
    <row r="108" spans="1:8">
      <c r="A108" t="s">
        <v>148</v>
      </c>
      <c r="B108">
        <v>98963</v>
      </c>
      <c r="C108">
        <v>81636</v>
      </c>
      <c r="D108">
        <v>7236</v>
      </c>
      <c r="E108">
        <v>0</v>
      </c>
      <c r="F108">
        <v>65149</v>
      </c>
      <c r="G108">
        <v>45736</v>
      </c>
      <c r="H108">
        <v>19412</v>
      </c>
    </row>
    <row r="109" spans="1:8">
      <c r="A109" t="s">
        <v>486</v>
      </c>
      <c r="B109">
        <v>130879</v>
      </c>
      <c r="C109">
        <v>113548</v>
      </c>
      <c r="D109">
        <v>7244</v>
      </c>
      <c r="E109">
        <v>0</v>
      </c>
      <c r="F109">
        <v>65157</v>
      </c>
      <c r="G109">
        <v>47687</v>
      </c>
      <c r="H109">
        <v>17469</v>
      </c>
    </row>
    <row r="110" spans="1:8">
      <c r="A110" t="s">
        <v>151</v>
      </c>
      <c r="B110">
        <v>108396</v>
      </c>
      <c r="C110">
        <v>91068</v>
      </c>
      <c r="D110">
        <v>7244</v>
      </c>
      <c r="E110">
        <v>0</v>
      </c>
      <c r="F110">
        <v>65163</v>
      </c>
      <c r="G110">
        <v>45922</v>
      </c>
      <c r="H110">
        <v>19240</v>
      </c>
    </row>
    <row r="111" spans="1:8">
      <c r="A111" t="s">
        <v>153</v>
      </c>
      <c r="B111">
        <v>123919</v>
      </c>
      <c r="C111">
        <v>106604</v>
      </c>
      <c r="D111">
        <v>7244</v>
      </c>
      <c r="E111">
        <v>0</v>
      </c>
      <c r="F111">
        <v>64954</v>
      </c>
      <c r="G111">
        <v>50048</v>
      </c>
      <c r="H111">
        <v>14905</v>
      </c>
    </row>
    <row r="112" spans="1:8">
      <c r="A112" t="s">
        <v>154</v>
      </c>
      <c r="B112">
        <v>124327</v>
      </c>
      <c r="C112">
        <v>106992</v>
      </c>
      <c r="D112">
        <v>7244</v>
      </c>
      <c r="E112">
        <v>0</v>
      </c>
      <c r="F112">
        <v>65161</v>
      </c>
      <c r="G112">
        <v>46928</v>
      </c>
      <c r="H112">
        <v>18232</v>
      </c>
    </row>
    <row r="113" spans="1:8">
      <c r="A113" t="s">
        <v>155</v>
      </c>
      <c r="B113">
        <v>115099</v>
      </c>
      <c r="C113">
        <v>97760</v>
      </c>
      <c r="D113">
        <v>7244</v>
      </c>
      <c r="E113">
        <v>0</v>
      </c>
      <c r="F113">
        <v>64961</v>
      </c>
      <c r="G113">
        <v>47383</v>
      </c>
      <c r="H113">
        <v>17577</v>
      </c>
    </row>
    <row r="114" spans="1:8">
      <c r="A114" t="s">
        <v>487</v>
      </c>
      <c r="B114">
        <v>123607</v>
      </c>
      <c r="C114">
        <v>106280</v>
      </c>
      <c r="D114">
        <v>7244</v>
      </c>
      <c r="E114">
        <v>0</v>
      </c>
      <c r="F114">
        <v>65206</v>
      </c>
      <c r="G114">
        <v>47399</v>
      </c>
      <c r="H114">
        <v>17806</v>
      </c>
    </row>
    <row r="115" spans="1:8">
      <c r="A115" t="s">
        <v>158</v>
      </c>
      <c r="B115">
        <v>91934</v>
      </c>
      <c r="C115">
        <v>74616</v>
      </c>
      <c r="D115">
        <v>7244</v>
      </c>
      <c r="E115">
        <v>0</v>
      </c>
      <c r="F115">
        <v>65158</v>
      </c>
      <c r="G115">
        <v>45344</v>
      </c>
      <c r="H115">
        <v>19813</v>
      </c>
    </row>
    <row r="116" spans="1:8">
      <c r="A116" t="s">
        <v>488</v>
      </c>
      <c r="B116">
        <v>123895</v>
      </c>
      <c r="C116">
        <v>106572</v>
      </c>
      <c r="D116">
        <v>7244</v>
      </c>
      <c r="E116">
        <v>0</v>
      </c>
      <c r="F116">
        <v>64980</v>
      </c>
      <c r="G116">
        <v>50181</v>
      </c>
      <c r="H116">
        <v>14798</v>
      </c>
    </row>
    <row r="117" spans="1:8">
      <c r="A117" t="s">
        <v>161</v>
      </c>
      <c r="B117">
        <v>123923</v>
      </c>
      <c r="C117">
        <v>106580</v>
      </c>
      <c r="D117">
        <v>7252</v>
      </c>
      <c r="E117">
        <v>0</v>
      </c>
      <c r="F117">
        <v>65174</v>
      </c>
      <c r="G117">
        <v>47156</v>
      </c>
      <c r="H117">
        <v>18017</v>
      </c>
    </row>
    <row r="118" spans="1:8">
      <c r="A118" t="s">
        <v>163</v>
      </c>
      <c r="B118">
        <v>116149</v>
      </c>
      <c r="C118">
        <v>98808</v>
      </c>
      <c r="D118">
        <v>7252</v>
      </c>
      <c r="E118">
        <v>0</v>
      </c>
      <c r="F118">
        <v>64958</v>
      </c>
      <c r="G118">
        <v>47719</v>
      </c>
      <c r="H118">
        <v>17238</v>
      </c>
    </row>
    <row r="119" spans="1:8">
      <c r="A119" t="s">
        <v>164</v>
      </c>
      <c r="B119">
        <v>124814</v>
      </c>
      <c r="C119">
        <v>107496</v>
      </c>
      <c r="D119">
        <v>7252</v>
      </c>
      <c r="E119">
        <v>0</v>
      </c>
      <c r="F119">
        <v>65137</v>
      </c>
      <c r="G119">
        <v>47371</v>
      </c>
      <c r="H119">
        <v>17765</v>
      </c>
    </row>
    <row r="120" spans="1:8">
      <c r="A120" t="s">
        <v>166</v>
      </c>
      <c r="B120">
        <v>91939</v>
      </c>
      <c r="C120">
        <v>74616</v>
      </c>
      <c r="D120">
        <v>7252</v>
      </c>
      <c r="E120">
        <v>0</v>
      </c>
      <c r="F120">
        <v>65154</v>
      </c>
      <c r="G120">
        <v>45803</v>
      </c>
      <c r="H120">
        <v>19350</v>
      </c>
    </row>
    <row r="121" spans="1:8">
      <c r="A121" t="s">
        <v>489</v>
      </c>
      <c r="B121">
        <v>122514</v>
      </c>
      <c r="C121">
        <v>105184</v>
      </c>
      <c r="D121">
        <v>7252</v>
      </c>
      <c r="E121">
        <v>0</v>
      </c>
      <c r="F121">
        <v>64999</v>
      </c>
      <c r="G121">
        <v>49656</v>
      </c>
      <c r="H121">
        <v>15342</v>
      </c>
    </row>
    <row r="122" spans="1:8">
      <c r="A122" t="s">
        <v>168</v>
      </c>
      <c r="B122">
        <v>122301</v>
      </c>
      <c r="C122">
        <v>104960</v>
      </c>
      <c r="D122">
        <v>7252</v>
      </c>
      <c r="E122">
        <v>0</v>
      </c>
      <c r="F122">
        <v>65177</v>
      </c>
      <c r="G122">
        <v>46923</v>
      </c>
      <c r="H122">
        <v>18253</v>
      </c>
    </row>
    <row r="123" spans="1:8">
      <c r="A123" t="s">
        <v>490</v>
      </c>
      <c r="B123">
        <v>116201</v>
      </c>
      <c r="C123">
        <v>98860</v>
      </c>
      <c r="D123">
        <v>7252</v>
      </c>
      <c r="E123">
        <v>0</v>
      </c>
      <c r="F123">
        <v>65017</v>
      </c>
      <c r="G123">
        <v>49873</v>
      </c>
      <c r="H123">
        <v>15143</v>
      </c>
    </row>
    <row r="124" spans="1:8">
      <c r="A124" t="s">
        <v>171</v>
      </c>
      <c r="B124">
        <v>124254</v>
      </c>
      <c r="C124">
        <v>106928</v>
      </c>
      <c r="D124">
        <v>7252</v>
      </c>
      <c r="E124">
        <v>0</v>
      </c>
      <c r="F124">
        <v>65143</v>
      </c>
      <c r="G124">
        <v>47088</v>
      </c>
      <c r="H124">
        <v>18054</v>
      </c>
    </row>
    <row r="125" spans="1:8">
      <c r="A125" t="s">
        <v>173</v>
      </c>
      <c r="B125">
        <v>98683</v>
      </c>
      <c r="C125">
        <v>81340</v>
      </c>
      <c r="D125">
        <v>7252</v>
      </c>
      <c r="E125">
        <v>0</v>
      </c>
      <c r="F125">
        <v>64967</v>
      </c>
      <c r="G125">
        <v>45328</v>
      </c>
      <c r="H125">
        <v>19638</v>
      </c>
    </row>
    <row r="126" spans="1:8">
      <c r="A126" t="s">
        <v>174</v>
      </c>
      <c r="B126">
        <v>133706</v>
      </c>
      <c r="C126">
        <v>116344</v>
      </c>
      <c r="D126">
        <v>7260</v>
      </c>
      <c r="E126">
        <v>0</v>
      </c>
      <c r="F126">
        <v>65088</v>
      </c>
      <c r="G126">
        <v>49216</v>
      </c>
      <c r="H126">
        <v>15871</v>
      </c>
    </row>
    <row r="127" spans="1:8">
      <c r="A127" t="s">
        <v>176</v>
      </c>
      <c r="B127">
        <v>132448</v>
      </c>
      <c r="C127">
        <v>115108</v>
      </c>
      <c r="D127">
        <v>7260</v>
      </c>
      <c r="E127">
        <v>0</v>
      </c>
      <c r="F127">
        <v>65145</v>
      </c>
      <c r="G127">
        <v>46928</v>
      </c>
      <c r="H127">
        <v>18216</v>
      </c>
    </row>
    <row r="128" spans="1:8">
      <c r="A128" t="s">
        <v>177</v>
      </c>
      <c r="B128">
        <v>121249</v>
      </c>
      <c r="C128">
        <v>103900</v>
      </c>
      <c r="D128">
        <v>7260</v>
      </c>
      <c r="E128">
        <v>0</v>
      </c>
      <c r="F128">
        <v>64961</v>
      </c>
      <c r="G128">
        <v>50344</v>
      </c>
      <c r="H128">
        <v>14616</v>
      </c>
    </row>
    <row r="129" spans="1:8">
      <c r="A129" t="s">
        <v>179</v>
      </c>
      <c r="B129">
        <v>125121</v>
      </c>
      <c r="C129">
        <v>107772</v>
      </c>
      <c r="D129">
        <v>7260</v>
      </c>
      <c r="E129">
        <v>0</v>
      </c>
      <c r="F129">
        <v>65163</v>
      </c>
      <c r="G129">
        <v>47472</v>
      </c>
      <c r="H129">
        <v>17710</v>
      </c>
    </row>
    <row r="130" spans="1:8">
      <c r="A130" t="s">
        <v>491</v>
      </c>
      <c r="B130">
        <v>99242</v>
      </c>
      <c r="C130">
        <v>81880</v>
      </c>
      <c r="D130">
        <v>7260</v>
      </c>
      <c r="E130">
        <v>0</v>
      </c>
      <c r="F130">
        <v>64955</v>
      </c>
      <c r="G130">
        <v>46362</v>
      </c>
      <c r="H130">
        <v>18592</v>
      </c>
    </row>
    <row r="131" spans="1:8">
      <c r="A131" t="s">
        <v>181</v>
      </c>
      <c r="B131">
        <v>122060</v>
      </c>
      <c r="C131">
        <v>104116</v>
      </c>
      <c r="D131">
        <v>7840</v>
      </c>
      <c r="E131">
        <v>0</v>
      </c>
      <c r="F131">
        <v>65191</v>
      </c>
      <c r="G131">
        <v>47826</v>
      </c>
      <c r="H131">
        <v>17364</v>
      </c>
    </row>
    <row r="132" spans="1:8">
      <c r="A132" t="s">
        <v>492</v>
      </c>
      <c r="B132">
        <v>99149</v>
      </c>
      <c r="C132">
        <v>81224</v>
      </c>
      <c r="D132">
        <v>7840</v>
      </c>
      <c r="E132">
        <v>0</v>
      </c>
      <c r="F132">
        <v>65157</v>
      </c>
      <c r="G132">
        <v>45941</v>
      </c>
      <c r="H132">
        <v>19215</v>
      </c>
    </row>
    <row r="133" spans="1:8">
      <c r="A133" t="s">
        <v>184</v>
      </c>
      <c r="B133">
        <v>124549</v>
      </c>
      <c r="C133">
        <v>107180</v>
      </c>
      <c r="D133">
        <v>7264</v>
      </c>
      <c r="E133">
        <v>0</v>
      </c>
      <c r="F133">
        <v>65001</v>
      </c>
      <c r="G133">
        <v>50150</v>
      </c>
      <c r="H133">
        <v>14850</v>
      </c>
    </row>
    <row r="134" spans="1:8">
      <c r="A134" t="s">
        <v>186</v>
      </c>
      <c r="B134">
        <v>124821</v>
      </c>
      <c r="C134">
        <v>107452</v>
      </c>
      <c r="D134">
        <v>7264</v>
      </c>
      <c r="E134">
        <v>0</v>
      </c>
      <c r="F134">
        <v>65171</v>
      </c>
      <c r="G134">
        <v>47189</v>
      </c>
      <c r="H134">
        <v>17981</v>
      </c>
    </row>
    <row r="135" spans="1:8">
      <c r="A135" t="s">
        <v>187</v>
      </c>
      <c r="B135">
        <v>115360</v>
      </c>
      <c r="C135">
        <v>98008</v>
      </c>
      <c r="D135">
        <v>7264</v>
      </c>
      <c r="E135">
        <v>0</v>
      </c>
      <c r="F135">
        <v>64961</v>
      </c>
      <c r="G135">
        <v>47913</v>
      </c>
      <c r="H135">
        <v>17047</v>
      </c>
    </row>
    <row r="136" spans="1:8">
      <c r="A136" t="s">
        <v>189</v>
      </c>
      <c r="B136">
        <v>122859</v>
      </c>
      <c r="C136">
        <v>105500</v>
      </c>
      <c r="D136">
        <v>7264</v>
      </c>
      <c r="E136">
        <v>0</v>
      </c>
      <c r="F136">
        <v>65139</v>
      </c>
      <c r="G136">
        <v>47224</v>
      </c>
      <c r="H136">
        <v>17915</v>
      </c>
    </row>
    <row r="137" spans="1:8">
      <c r="A137" t="s">
        <v>190</v>
      </c>
      <c r="B137">
        <v>90749</v>
      </c>
      <c r="C137">
        <v>73392</v>
      </c>
      <c r="D137">
        <v>7264</v>
      </c>
      <c r="E137">
        <v>0</v>
      </c>
      <c r="F137">
        <v>64977</v>
      </c>
      <c r="G137">
        <v>45410</v>
      </c>
      <c r="H137">
        <v>19566</v>
      </c>
    </row>
    <row r="138" spans="1:8">
      <c r="A138" t="s">
        <v>191</v>
      </c>
      <c r="B138">
        <v>122837</v>
      </c>
      <c r="C138">
        <v>104892</v>
      </c>
      <c r="D138">
        <v>7840</v>
      </c>
      <c r="E138">
        <v>0</v>
      </c>
      <c r="F138">
        <v>65007</v>
      </c>
      <c r="G138">
        <v>50126</v>
      </c>
      <c r="H138">
        <v>14880</v>
      </c>
    </row>
    <row r="139" spans="1:8">
      <c r="A139" t="s">
        <v>493</v>
      </c>
      <c r="B139">
        <v>123469</v>
      </c>
      <c r="C139">
        <v>106100</v>
      </c>
      <c r="D139">
        <v>7264</v>
      </c>
      <c r="E139">
        <v>0</v>
      </c>
      <c r="F139">
        <v>65169</v>
      </c>
      <c r="G139">
        <v>47157</v>
      </c>
      <c r="H139">
        <v>18011</v>
      </c>
    </row>
    <row r="140" spans="1:8">
      <c r="A140" t="s">
        <v>194</v>
      </c>
      <c r="B140">
        <v>115241</v>
      </c>
      <c r="C140">
        <v>97884</v>
      </c>
      <c r="D140">
        <v>7264</v>
      </c>
      <c r="E140">
        <v>0</v>
      </c>
      <c r="F140">
        <v>64970</v>
      </c>
      <c r="G140">
        <v>46540</v>
      </c>
      <c r="H140">
        <v>18429</v>
      </c>
    </row>
    <row r="141" spans="1:8">
      <c r="A141" t="s">
        <v>494</v>
      </c>
      <c r="B141">
        <v>124030</v>
      </c>
      <c r="C141">
        <v>106104</v>
      </c>
      <c r="D141">
        <v>7840</v>
      </c>
      <c r="E141">
        <v>0</v>
      </c>
      <c r="F141">
        <v>65203</v>
      </c>
      <c r="G141">
        <v>47773</v>
      </c>
      <c r="H141">
        <v>17429</v>
      </c>
    </row>
    <row r="142" spans="1:8">
      <c r="A142" t="s">
        <v>197</v>
      </c>
      <c r="B142">
        <v>90977</v>
      </c>
      <c r="C142">
        <v>73620</v>
      </c>
      <c r="D142">
        <v>7264</v>
      </c>
      <c r="E142">
        <v>0</v>
      </c>
      <c r="F142">
        <v>64982</v>
      </c>
      <c r="G142">
        <v>45415</v>
      </c>
      <c r="H142">
        <v>19566</v>
      </c>
    </row>
    <row r="143" spans="1:8">
      <c r="A143" t="s">
        <v>495</v>
      </c>
      <c r="B143">
        <v>125093</v>
      </c>
      <c r="C143">
        <v>107148</v>
      </c>
      <c r="D143">
        <v>7840</v>
      </c>
      <c r="E143">
        <v>0</v>
      </c>
      <c r="F143">
        <v>65012</v>
      </c>
      <c r="G143">
        <v>50203</v>
      </c>
      <c r="H143">
        <v>14808</v>
      </c>
    </row>
    <row r="144" spans="1:8">
      <c r="A144" t="s">
        <v>200</v>
      </c>
      <c r="B144">
        <v>125117</v>
      </c>
      <c r="C144">
        <v>107748</v>
      </c>
      <c r="D144">
        <v>7264</v>
      </c>
      <c r="E144">
        <v>0</v>
      </c>
      <c r="F144">
        <v>65180</v>
      </c>
      <c r="G144">
        <v>47269</v>
      </c>
      <c r="H144">
        <v>17910</v>
      </c>
    </row>
    <row r="145" spans="1:8">
      <c r="A145" t="s">
        <v>202</v>
      </c>
      <c r="B145">
        <v>116181</v>
      </c>
      <c r="C145">
        <v>98832</v>
      </c>
      <c r="D145">
        <v>7264</v>
      </c>
      <c r="E145">
        <v>0</v>
      </c>
      <c r="F145">
        <v>64966</v>
      </c>
      <c r="G145">
        <v>47657</v>
      </c>
      <c r="H145">
        <v>17308</v>
      </c>
    </row>
    <row r="146" spans="1:8">
      <c r="A146" t="s">
        <v>496</v>
      </c>
      <c r="B146">
        <v>122812</v>
      </c>
      <c r="C146">
        <v>105456</v>
      </c>
      <c r="D146">
        <v>7264</v>
      </c>
      <c r="E146">
        <v>0</v>
      </c>
      <c r="F146">
        <v>65150</v>
      </c>
      <c r="G146">
        <v>47234</v>
      </c>
      <c r="H146">
        <v>17915</v>
      </c>
    </row>
    <row r="147" spans="1:8">
      <c r="A147" t="s">
        <v>204</v>
      </c>
      <c r="B147">
        <v>90957</v>
      </c>
      <c r="C147">
        <v>73588</v>
      </c>
      <c r="D147">
        <v>7264</v>
      </c>
      <c r="E147">
        <v>0</v>
      </c>
      <c r="F147">
        <v>64996</v>
      </c>
      <c r="G147">
        <v>45508</v>
      </c>
      <c r="H147">
        <v>19487</v>
      </c>
    </row>
    <row r="148" spans="1:8">
      <c r="A148" t="s">
        <v>497</v>
      </c>
      <c r="B148">
        <v>124084</v>
      </c>
      <c r="C148">
        <v>106140</v>
      </c>
      <c r="D148">
        <v>7840</v>
      </c>
      <c r="E148">
        <v>0</v>
      </c>
      <c r="F148">
        <v>65009</v>
      </c>
      <c r="G148">
        <v>50117</v>
      </c>
      <c r="H148">
        <v>14891</v>
      </c>
    </row>
    <row r="149" spans="1:8">
      <c r="A149" t="s">
        <v>207</v>
      </c>
      <c r="B149">
        <v>124252</v>
      </c>
      <c r="C149">
        <v>106884</v>
      </c>
      <c r="D149">
        <v>7264</v>
      </c>
      <c r="E149">
        <v>0</v>
      </c>
      <c r="F149">
        <v>65186</v>
      </c>
      <c r="G149">
        <v>47089</v>
      </c>
      <c r="H149">
        <v>18096</v>
      </c>
    </row>
    <row r="150" spans="1:8">
      <c r="A150" t="s">
        <v>498</v>
      </c>
      <c r="B150">
        <v>116203</v>
      </c>
      <c r="C150">
        <v>98840</v>
      </c>
      <c r="D150">
        <v>7280</v>
      </c>
      <c r="E150">
        <v>0</v>
      </c>
      <c r="F150">
        <v>65018</v>
      </c>
      <c r="G150">
        <v>48266</v>
      </c>
      <c r="H150">
        <v>16751</v>
      </c>
    </row>
    <row r="151" spans="1:8">
      <c r="A151" t="s">
        <v>210</v>
      </c>
      <c r="B151">
        <v>125094</v>
      </c>
      <c r="C151">
        <v>107720</v>
      </c>
      <c r="D151">
        <v>7280</v>
      </c>
      <c r="E151">
        <v>0</v>
      </c>
      <c r="F151">
        <v>65147</v>
      </c>
      <c r="G151">
        <v>47044</v>
      </c>
      <c r="H151">
        <v>18102</v>
      </c>
    </row>
    <row r="152" spans="1:8">
      <c r="A152" t="s">
        <v>499</v>
      </c>
      <c r="B152">
        <v>90727</v>
      </c>
      <c r="C152">
        <v>73340</v>
      </c>
      <c r="D152">
        <v>7280</v>
      </c>
      <c r="E152">
        <v>0</v>
      </c>
      <c r="F152">
        <v>65008</v>
      </c>
      <c r="G152">
        <v>45285</v>
      </c>
      <c r="H152">
        <v>19722</v>
      </c>
    </row>
    <row r="153" spans="1:8">
      <c r="A153" t="s">
        <v>212</v>
      </c>
      <c r="B153">
        <v>125118</v>
      </c>
      <c r="C153">
        <v>107148</v>
      </c>
      <c r="D153">
        <v>7860</v>
      </c>
      <c r="E153">
        <v>0</v>
      </c>
      <c r="F153">
        <v>65011</v>
      </c>
      <c r="G153">
        <v>50090</v>
      </c>
      <c r="H153">
        <v>14920</v>
      </c>
    </row>
    <row r="154" spans="1:8">
      <c r="A154" t="s">
        <v>214</v>
      </c>
      <c r="B154">
        <v>125147</v>
      </c>
      <c r="C154">
        <v>107752</v>
      </c>
      <c r="D154">
        <v>7284</v>
      </c>
      <c r="E154">
        <v>0</v>
      </c>
      <c r="F154">
        <v>65177</v>
      </c>
      <c r="G154">
        <v>47072</v>
      </c>
      <c r="H154">
        <v>18104</v>
      </c>
    </row>
    <row r="155" spans="1:8">
      <c r="A155" t="s">
        <v>500</v>
      </c>
      <c r="B155">
        <v>116349</v>
      </c>
      <c r="C155">
        <v>98968</v>
      </c>
      <c r="D155">
        <v>7284</v>
      </c>
      <c r="E155">
        <v>0</v>
      </c>
      <c r="F155">
        <v>65312</v>
      </c>
      <c r="G155">
        <v>50496</v>
      </c>
      <c r="H155">
        <v>14815</v>
      </c>
    </row>
    <row r="156" spans="1:8">
      <c r="A156" t="s">
        <v>217</v>
      </c>
      <c r="B156">
        <v>125151</v>
      </c>
      <c r="C156">
        <v>107180</v>
      </c>
      <c r="D156">
        <v>7860</v>
      </c>
      <c r="E156">
        <v>0</v>
      </c>
      <c r="F156">
        <v>65149</v>
      </c>
      <c r="G156">
        <v>47524</v>
      </c>
      <c r="H156">
        <v>17624</v>
      </c>
    </row>
    <row r="157" spans="1:8">
      <c r="A157" t="s">
        <v>218</v>
      </c>
      <c r="B157">
        <v>91231</v>
      </c>
      <c r="C157">
        <v>73836</v>
      </c>
      <c r="D157">
        <v>7284</v>
      </c>
      <c r="E157">
        <v>0</v>
      </c>
      <c r="F157">
        <v>64988</v>
      </c>
      <c r="G157">
        <v>45710</v>
      </c>
      <c r="H157">
        <v>19277</v>
      </c>
    </row>
    <row r="158" spans="1:8">
      <c r="A158" t="s">
        <v>220</v>
      </c>
      <c r="B158">
        <v>124131</v>
      </c>
      <c r="C158">
        <v>106716</v>
      </c>
      <c r="D158">
        <v>7304</v>
      </c>
      <c r="E158">
        <v>0</v>
      </c>
      <c r="F158">
        <v>65341</v>
      </c>
      <c r="G158">
        <v>48085</v>
      </c>
      <c r="H158">
        <v>17255</v>
      </c>
    </row>
    <row r="159" spans="1:8">
      <c r="A159" t="s">
        <v>501</v>
      </c>
      <c r="B159">
        <v>125235</v>
      </c>
      <c r="C159">
        <v>107824</v>
      </c>
      <c r="D159">
        <v>7304</v>
      </c>
      <c r="E159">
        <v>0</v>
      </c>
      <c r="F159">
        <v>65170</v>
      </c>
      <c r="G159">
        <v>47266</v>
      </c>
      <c r="H159">
        <v>17903</v>
      </c>
    </row>
    <row r="160" spans="1:8">
      <c r="A160" t="s">
        <v>222</v>
      </c>
      <c r="B160">
        <v>124163</v>
      </c>
      <c r="C160">
        <v>106756</v>
      </c>
      <c r="D160">
        <v>7304</v>
      </c>
      <c r="E160">
        <v>0</v>
      </c>
      <c r="F160">
        <v>64970</v>
      </c>
      <c r="G160">
        <v>50404</v>
      </c>
      <c r="H160">
        <v>14565</v>
      </c>
    </row>
    <row r="161" spans="1:8">
      <c r="A161" t="s">
        <v>224</v>
      </c>
      <c r="B161">
        <v>124493</v>
      </c>
      <c r="C161">
        <v>106496</v>
      </c>
      <c r="D161">
        <v>7880</v>
      </c>
      <c r="E161">
        <v>0</v>
      </c>
      <c r="F161">
        <v>65181</v>
      </c>
      <c r="G161">
        <v>47272</v>
      </c>
      <c r="H161">
        <v>17908</v>
      </c>
    </row>
    <row r="162" spans="1:8">
      <c r="A162" t="s">
        <v>225</v>
      </c>
      <c r="B162">
        <v>115145</v>
      </c>
      <c r="C162">
        <v>97724</v>
      </c>
      <c r="D162">
        <v>7304</v>
      </c>
      <c r="E162">
        <v>0</v>
      </c>
      <c r="F162">
        <v>64965</v>
      </c>
      <c r="G162">
        <v>46459</v>
      </c>
      <c r="H162">
        <v>18505</v>
      </c>
    </row>
    <row r="163" spans="1:8">
      <c r="A163" t="s">
        <v>227</v>
      </c>
      <c r="B163">
        <v>123608</v>
      </c>
      <c r="C163">
        <v>106208</v>
      </c>
      <c r="D163">
        <v>7304</v>
      </c>
      <c r="E163">
        <v>0</v>
      </c>
      <c r="F163">
        <v>65172</v>
      </c>
      <c r="G163">
        <v>47869</v>
      </c>
      <c r="H163">
        <v>17302</v>
      </c>
    </row>
    <row r="164" spans="1:8">
      <c r="A164" t="s">
        <v>228</v>
      </c>
      <c r="B164">
        <v>100297</v>
      </c>
      <c r="C164">
        <v>82896</v>
      </c>
      <c r="D164">
        <v>7304</v>
      </c>
      <c r="E164">
        <v>0</v>
      </c>
      <c r="F164">
        <v>65158</v>
      </c>
      <c r="G164">
        <v>45898</v>
      </c>
      <c r="H164">
        <v>19259</v>
      </c>
    </row>
    <row r="165" spans="1:8">
      <c r="A165" t="s">
        <v>230</v>
      </c>
      <c r="B165">
        <v>124563</v>
      </c>
      <c r="C165">
        <v>107148</v>
      </c>
      <c r="D165">
        <v>7308</v>
      </c>
      <c r="E165">
        <v>0</v>
      </c>
      <c r="F165">
        <v>64992</v>
      </c>
      <c r="G165">
        <v>50172</v>
      </c>
      <c r="H165">
        <v>14819</v>
      </c>
    </row>
    <row r="166" spans="1:8">
      <c r="A166" t="s">
        <v>231</v>
      </c>
      <c r="B166">
        <v>124598</v>
      </c>
      <c r="C166">
        <v>107172</v>
      </c>
      <c r="D166">
        <v>7308</v>
      </c>
      <c r="E166">
        <v>0</v>
      </c>
      <c r="F166">
        <v>65186</v>
      </c>
      <c r="G166">
        <v>47287</v>
      </c>
      <c r="H166">
        <v>17898</v>
      </c>
    </row>
    <row r="167" spans="1:8">
      <c r="A167" t="s">
        <v>232</v>
      </c>
      <c r="B167">
        <v>115924</v>
      </c>
      <c r="C167">
        <v>98496</v>
      </c>
      <c r="D167">
        <v>7308</v>
      </c>
      <c r="E167">
        <v>0</v>
      </c>
      <c r="F167">
        <v>64973</v>
      </c>
      <c r="G167">
        <v>47946</v>
      </c>
      <c r="H167">
        <v>17026</v>
      </c>
    </row>
    <row r="168" spans="1:8">
      <c r="A168" t="s">
        <v>234</v>
      </c>
      <c r="B168">
        <v>123393</v>
      </c>
      <c r="C168">
        <v>105980</v>
      </c>
      <c r="D168">
        <v>7308</v>
      </c>
      <c r="E168">
        <v>0</v>
      </c>
      <c r="F168">
        <v>65149</v>
      </c>
      <c r="G168">
        <v>47437</v>
      </c>
      <c r="H168">
        <v>17711</v>
      </c>
    </row>
    <row r="169" spans="1:8">
      <c r="A169" t="s">
        <v>235</v>
      </c>
      <c r="B169">
        <v>91213</v>
      </c>
      <c r="C169">
        <v>73796</v>
      </c>
      <c r="D169">
        <v>7308</v>
      </c>
      <c r="E169">
        <v>0</v>
      </c>
      <c r="F169">
        <v>65170</v>
      </c>
      <c r="G169">
        <v>45662</v>
      </c>
      <c r="H169">
        <v>19507</v>
      </c>
    </row>
    <row r="170" spans="1:8">
      <c r="A170" t="s">
        <v>502</v>
      </c>
      <c r="B170">
        <v>124612</v>
      </c>
      <c r="C170">
        <v>106596</v>
      </c>
      <c r="D170">
        <v>7884</v>
      </c>
      <c r="E170">
        <v>0</v>
      </c>
      <c r="F170">
        <v>65112</v>
      </c>
      <c r="G170">
        <v>49542</v>
      </c>
      <c r="H170">
        <v>15569</v>
      </c>
    </row>
    <row r="171" spans="1:8">
      <c r="A171" t="s">
        <v>238</v>
      </c>
      <c r="B171">
        <v>124667</v>
      </c>
      <c r="C171">
        <v>107248</v>
      </c>
      <c r="D171">
        <v>7308</v>
      </c>
      <c r="E171">
        <v>0</v>
      </c>
      <c r="F171">
        <v>65180</v>
      </c>
      <c r="G171">
        <v>46923</v>
      </c>
      <c r="H171">
        <v>18256</v>
      </c>
    </row>
    <row r="172" spans="1:8">
      <c r="A172" t="s">
        <v>240</v>
      </c>
      <c r="B172">
        <v>116385</v>
      </c>
      <c r="C172">
        <v>98956</v>
      </c>
      <c r="D172">
        <v>7308</v>
      </c>
      <c r="E172">
        <v>0</v>
      </c>
      <c r="F172">
        <v>64975</v>
      </c>
      <c r="G172">
        <v>48344</v>
      </c>
      <c r="H172">
        <v>16630</v>
      </c>
    </row>
    <row r="173" spans="1:8">
      <c r="A173" t="s">
        <v>241</v>
      </c>
      <c r="B173">
        <v>124805</v>
      </c>
      <c r="C173">
        <v>106808</v>
      </c>
      <c r="D173">
        <v>7884</v>
      </c>
      <c r="E173">
        <v>0</v>
      </c>
      <c r="F173">
        <v>65152</v>
      </c>
      <c r="G173">
        <v>47323</v>
      </c>
      <c r="H173">
        <v>17828</v>
      </c>
    </row>
    <row r="174" spans="1:8">
      <c r="A174" t="s">
        <v>503</v>
      </c>
      <c r="B174">
        <v>98911</v>
      </c>
      <c r="C174">
        <v>81472</v>
      </c>
      <c r="D174">
        <v>7308</v>
      </c>
      <c r="E174">
        <v>0</v>
      </c>
      <c r="F174">
        <v>64983</v>
      </c>
      <c r="G174">
        <v>45489</v>
      </c>
      <c r="H174">
        <v>19493</v>
      </c>
    </row>
    <row r="175" spans="1:8">
      <c r="A175" t="s">
        <v>244</v>
      </c>
      <c r="B175">
        <v>130993</v>
      </c>
      <c r="C175">
        <v>113548</v>
      </c>
      <c r="D175">
        <v>7308</v>
      </c>
      <c r="E175">
        <v>0</v>
      </c>
      <c r="F175">
        <v>65174</v>
      </c>
      <c r="G175">
        <v>47687</v>
      </c>
      <c r="H175">
        <v>17486</v>
      </c>
    </row>
    <row r="176" spans="1:8">
      <c r="A176" t="s">
        <v>246</v>
      </c>
      <c r="B176">
        <v>108356</v>
      </c>
      <c r="C176">
        <v>90932</v>
      </c>
      <c r="D176">
        <v>7308</v>
      </c>
      <c r="E176">
        <v>0</v>
      </c>
      <c r="F176">
        <v>65173</v>
      </c>
      <c r="G176">
        <v>45776</v>
      </c>
      <c r="H176">
        <v>19396</v>
      </c>
    </row>
    <row r="177" spans="1:8">
      <c r="A177" t="s">
        <v>247</v>
      </c>
      <c r="B177">
        <v>126427</v>
      </c>
      <c r="C177">
        <v>108996</v>
      </c>
      <c r="D177">
        <v>7308</v>
      </c>
      <c r="E177">
        <v>0</v>
      </c>
      <c r="F177">
        <v>64975</v>
      </c>
      <c r="G177">
        <v>50112</v>
      </c>
      <c r="H177">
        <v>14862</v>
      </c>
    </row>
    <row r="178" spans="1:8">
      <c r="A178" t="s">
        <v>248</v>
      </c>
      <c r="B178">
        <v>124343</v>
      </c>
      <c r="C178">
        <v>106336</v>
      </c>
      <c r="D178">
        <v>7884</v>
      </c>
      <c r="E178">
        <v>0</v>
      </c>
      <c r="F178">
        <v>65177</v>
      </c>
      <c r="G178">
        <v>46814</v>
      </c>
      <c r="H178">
        <v>18362</v>
      </c>
    </row>
    <row r="179" spans="1:8">
      <c r="A179" t="s">
        <v>250</v>
      </c>
      <c r="B179">
        <v>115112</v>
      </c>
      <c r="C179">
        <v>97664</v>
      </c>
      <c r="D179">
        <v>7308</v>
      </c>
      <c r="E179">
        <v>0</v>
      </c>
      <c r="F179">
        <v>64979</v>
      </c>
      <c r="G179">
        <v>47038</v>
      </c>
      <c r="H179">
        <v>17940</v>
      </c>
    </row>
    <row r="180" spans="1:8">
      <c r="A180" t="s">
        <v>251</v>
      </c>
      <c r="B180">
        <v>123707</v>
      </c>
      <c r="C180">
        <v>106260</v>
      </c>
      <c r="D180">
        <v>7308</v>
      </c>
      <c r="E180">
        <v>0</v>
      </c>
      <c r="F180">
        <v>65172</v>
      </c>
      <c r="G180">
        <v>47940</v>
      </c>
      <c r="H180">
        <v>17231</v>
      </c>
    </row>
    <row r="181" spans="1:8">
      <c r="A181" t="s">
        <v>253</v>
      </c>
      <c r="B181">
        <v>100122</v>
      </c>
      <c r="C181">
        <v>82696</v>
      </c>
      <c r="D181">
        <v>7308</v>
      </c>
      <c r="E181">
        <v>0</v>
      </c>
      <c r="F181">
        <v>65177</v>
      </c>
      <c r="G181">
        <v>45742</v>
      </c>
      <c r="H181">
        <v>19434</v>
      </c>
    </row>
    <row r="182" spans="1:8">
      <c r="A182" t="s">
        <v>254</v>
      </c>
      <c r="B182">
        <v>126062</v>
      </c>
      <c r="C182">
        <v>108432</v>
      </c>
      <c r="D182">
        <v>7512</v>
      </c>
      <c r="E182">
        <v>0</v>
      </c>
      <c r="F182">
        <v>64971</v>
      </c>
      <c r="G182">
        <v>50153</v>
      </c>
      <c r="H182">
        <v>14817</v>
      </c>
    </row>
    <row r="183" spans="1:8">
      <c r="A183" t="s">
        <v>256</v>
      </c>
      <c r="B183">
        <v>125790</v>
      </c>
      <c r="C183">
        <v>108356</v>
      </c>
      <c r="D183">
        <v>7308</v>
      </c>
      <c r="E183">
        <v>0</v>
      </c>
      <c r="F183">
        <v>65187</v>
      </c>
      <c r="G183">
        <v>47262</v>
      </c>
      <c r="H183">
        <v>17924</v>
      </c>
    </row>
    <row r="184" spans="1:8">
      <c r="A184" t="s">
        <v>257</v>
      </c>
      <c r="B184">
        <v>115649</v>
      </c>
      <c r="C184">
        <v>98200</v>
      </c>
      <c r="D184">
        <v>7308</v>
      </c>
      <c r="E184">
        <v>0</v>
      </c>
      <c r="F184">
        <v>64975</v>
      </c>
      <c r="G184">
        <v>47870</v>
      </c>
      <c r="H184">
        <v>17104</v>
      </c>
    </row>
    <row r="185" spans="1:8">
      <c r="A185" t="s">
        <v>504</v>
      </c>
      <c r="B185">
        <v>123938</v>
      </c>
      <c r="C185">
        <v>106492</v>
      </c>
      <c r="D185">
        <v>7308</v>
      </c>
      <c r="E185">
        <v>0</v>
      </c>
      <c r="F185">
        <v>65151</v>
      </c>
      <c r="G185">
        <v>47540</v>
      </c>
      <c r="H185">
        <v>17610</v>
      </c>
    </row>
    <row r="186" spans="1:8">
      <c r="A186" t="s">
        <v>260</v>
      </c>
      <c r="B186">
        <v>90992</v>
      </c>
      <c r="C186">
        <v>73564</v>
      </c>
      <c r="D186">
        <v>7308</v>
      </c>
      <c r="E186">
        <v>0</v>
      </c>
      <c r="F186">
        <v>65002</v>
      </c>
      <c r="G186">
        <v>45492</v>
      </c>
      <c r="H186">
        <v>19509</v>
      </c>
    </row>
    <row r="187" spans="1:8">
      <c r="A187" t="s">
        <v>261</v>
      </c>
      <c r="B187">
        <v>124035</v>
      </c>
      <c r="C187">
        <v>106588</v>
      </c>
      <c r="D187">
        <v>7308</v>
      </c>
      <c r="E187">
        <v>0</v>
      </c>
      <c r="F187">
        <v>65025</v>
      </c>
      <c r="G187">
        <v>49969</v>
      </c>
      <c r="H187">
        <v>15055</v>
      </c>
    </row>
    <row r="188" spans="1:8">
      <c r="A188" t="s">
        <v>505</v>
      </c>
      <c r="B188">
        <v>125011</v>
      </c>
      <c r="C188">
        <v>107560</v>
      </c>
      <c r="D188">
        <v>7312</v>
      </c>
      <c r="E188">
        <v>0</v>
      </c>
      <c r="F188">
        <v>65192</v>
      </c>
      <c r="G188">
        <v>47131</v>
      </c>
      <c r="H188">
        <v>18010</v>
      </c>
    </row>
    <row r="189" spans="1:8">
      <c r="A189" t="s">
        <v>264</v>
      </c>
      <c r="B189">
        <v>90888</v>
      </c>
      <c r="C189">
        <v>73460</v>
      </c>
      <c r="D189">
        <v>7312</v>
      </c>
      <c r="E189">
        <v>0</v>
      </c>
      <c r="F189">
        <v>64976</v>
      </c>
      <c r="G189">
        <v>45417</v>
      </c>
      <c r="H189">
        <v>19558</v>
      </c>
    </row>
    <row r="190" spans="1:8">
      <c r="A190" t="s">
        <v>506</v>
      </c>
      <c r="B190">
        <v>125869</v>
      </c>
      <c r="C190">
        <v>108428</v>
      </c>
      <c r="D190">
        <v>7312</v>
      </c>
      <c r="E190">
        <v>0</v>
      </c>
      <c r="F190">
        <v>65746</v>
      </c>
      <c r="G190">
        <v>48844</v>
      </c>
      <c r="H190">
        <v>16901</v>
      </c>
    </row>
    <row r="191" spans="1:8">
      <c r="A191" t="s">
        <v>267</v>
      </c>
      <c r="B191">
        <v>123468</v>
      </c>
      <c r="C191">
        <v>106032</v>
      </c>
      <c r="D191">
        <v>7308</v>
      </c>
      <c r="E191">
        <v>0</v>
      </c>
      <c r="F191">
        <v>64996</v>
      </c>
      <c r="G191">
        <v>46211</v>
      </c>
      <c r="H191">
        <v>18784</v>
      </c>
    </row>
    <row r="192" spans="1:8">
      <c r="A192" t="s">
        <v>507</v>
      </c>
      <c r="B192">
        <v>123700</v>
      </c>
      <c r="C192">
        <v>105676</v>
      </c>
      <c r="D192">
        <v>7884</v>
      </c>
      <c r="E192">
        <v>0</v>
      </c>
      <c r="F192">
        <v>64979</v>
      </c>
      <c r="G192">
        <v>49800</v>
      </c>
      <c r="H192">
        <v>15178</v>
      </c>
    </row>
    <row r="193" spans="1:8">
      <c r="A193" t="s">
        <v>270</v>
      </c>
      <c r="B193">
        <v>124848</v>
      </c>
      <c r="C193">
        <v>107400</v>
      </c>
      <c r="D193">
        <v>7308</v>
      </c>
      <c r="E193">
        <v>0</v>
      </c>
      <c r="F193">
        <v>65194</v>
      </c>
      <c r="G193">
        <v>46825</v>
      </c>
      <c r="H193">
        <v>18368</v>
      </c>
    </row>
    <row r="194" spans="1:8">
      <c r="A194" t="s">
        <v>272</v>
      </c>
      <c r="B194">
        <v>98708</v>
      </c>
      <c r="C194">
        <v>81284</v>
      </c>
      <c r="D194">
        <v>7308</v>
      </c>
      <c r="E194">
        <v>0</v>
      </c>
      <c r="F194">
        <v>64979</v>
      </c>
      <c r="G194">
        <v>46156</v>
      </c>
      <c r="H194">
        <v>18822</v>
      </c>
    </row>
    <row r="195" spans="1:8">
      <c r="A195" t="s">
        <v>508</v>
      </c>
      <c r="B195">
        <v>122243</v>
      </c>
      <c r="C195">
        <v>104816</v>
      </c>
      <c r="D195">
        <v>7308</v>
      </c>
      <c r="E195">
        <v>0</v>
      </c>
      <c r="F195">
        <v>65177</v>
      </c>
      <c r="G195">
        <v>47725</v>
      </c>
      <c r="H195">
        <v>17451</v>
      </c>
    </row>
    <row r="196" spans="1:8">
      <c r="A196" t="s">
        <v>274</v>
      </c>
      <c r="B196">
        <v>94696</v>
      </c>
      <c r="C196">
        <v>77248</v>
      </c>
      <c r="D196">
        <v>7308</v>
      </c>
      <c r="E196">
        <v>0</v>
      </c>
      <c r="F196">
        <v>65001</v>
      </c>
      <c r="G196">
        <v>45406</v>
      </c>
      <c r="H196">
        <v>19594</v>
      </c>
    </row>
    <row r="197" spans="1:8">
      <c r="A197" t="s">
        <v>509</v>
      </c>
      <c r="B197">
        <v>124651</v>
      </c>
      <c r="C197">
        <v>106628</v>
      </c>
      <c r="D197">
        <v>7884</v>
      </c>
      <c r="E197">
        <v>0</v>
      </c>
      <c r="F197">
        <v>65028</v>
      </c>
      <c r="G197">
        <v>50131</v>
      </c>
      <c r="H197">
        <v>14896</v>
      </c>
    </row>
    <row r="198" spans="1:8">
      <c r="A198" t="s">
        <v>277</v>
      </c>
      <c r="B198">
        <v>125056</v>
      </c>
      <c r="C198">
        <v>107608</v>
      </c>
      <c r="D198">
        <v>7308</v>
      </c>
      <c r="E198">
        <v>0</v>
      </c>
      <c r="F198">
        <v>65203</v>
      </c>
      <c r="G198">
        <v>47027</v>
      </c>
      <c r="H198">
        <v>18175</v>
      </c>
    </row>
    <row r="199" spans="1:8">
      <c r="A199" t="s">
        <v>279</v>
      </c>
      <c r="B199">
        <v>115712</v>
      </c>
      <c r="C199">
        <v>98268</v>
      </c>
      <c r="D199">
        <v>7312</v>
      </c>
      <c r="E199">
        <v>0</v>
      </c>
      <c r="F199">
        <v>64979</v>
      </c>
      <c r="G199">
        <v>47869</v>
      </c>
      <c r="H199">
        <v>17109</v>
      </c>
    </row>
    <row r="200" spans="1:8">
      <c r="A200" t="s">
        <v>280</v>
      </c>
      <c r="B200">
        <v>125010</v>
      </c>
      <c r="C200">
        <v>106980</v>
      </c>
      <c r="D200">
        <v>7888</v>
      </c>
      <c r="E200">
        <v>0</v>
      </c>
      <c r="F200">
        <v>65162</v>
      </c>
      <c r="G200">
        <v>47360</v>
      </c>
      <c r="H200">
        <v>17801</v>
      </c>
    </row>
    <row r="201" spans="1:8">
      <c r="A201" t="s">
        <v>282</v>
      </c>
      <c r="B201">
        <v>90870</v>
      </c>
      <c r="C201">
        <v>73416</v>
      </c>
      <c r="D201">
        <v>7312</v>
      </c>
      <c r="E201">
        <v>0</v>
      </c>
      <c r="F201">
        <v>65017</v>
      </c>
      <c r="G201">
        <v>45233</v>
      </c>
      <c r="H201">
        <v>19783</v>
      </c>
    </row>
    <row r="202" spans="1:8">
      <c r="A202" t="s">
        <v>283</v>
      </c>
      <c r="B202">
        <v>125114</v>
      </c>
      <c r="C202">
        <v>107092</v>
      </c>
      <c r="D202">
        <v>7888</v>
      </c>
      <c r="E202">
        <v>0</v>
      </c>
      <c r="F202">
        <v>65298</v>
      </c>
      <c r="G202">
        <v>49368</v>
      </c>
      <c r="H202">
        <v>15929</v>
      </c>
    </row>
    <row r="203" spans="1:8">
      <c r="A203" t="s">
        <v>510</v>
      </c>
      <c r="B203">
        <v>123018</v>
      </c>
      <c r="C203">
        <v>105572</v>
      </c>
      <c r="D203">
        <v>7312</v>
      </c>
      <c r="E203">
        <v>0</v>
      </c>
      <c r="F203">
        <v>65008</v>
      </c>
      <c r="G203">
        <v>46302</v>
      </c>
      <c r="H203">
        <v>18706</v>
      </c>
    </row>
    <row r="204" spans="1:8">
      <c r="A204" t="s">
        <v>286</v>
      </c>
      <c r="B204">
        <v>119579</v>
      </c>
      <c r="C204">
        <v>102136</v>
      </c>
      <c r="D204">
        <v>7312</v>
      </c>
      <c r="E204">
        <v>0</v>
      </c>
      <c r="F204">
        <v>64992</v>
      </c>
      <c r="G204">
        <v>49851</v>
      </c>
      <c r="H204">
        <v>15140</v>
      </c>
    </row>
    <row r="205" spans="1:8">
      <c r="A205" t="s">
        <v>511</v>
      </c>
      <c r="B205">
        <v>124306</v>
      </c>
      <c r="C205">
        <v>106852</v>
      </c>
      <c r="D205">
        <v>7312</v>
      </c>
      <c r="E205">
        <v>0</v>
      </c>
      <c r="F205">
        <v>65212</v>
      </c>
      <c r="G205">
        <v>46892</v>
      </c>
      <c r="H205">
        <v>18319</v>
      </c>
    </row>
    <row r="206" spans="1:8">
      <c r="A206" t="s">
        <v>289</v>
      </c>
      <c r="B206">
        <v>98858</v>
      </c>
      <c r="C206">
        <v>81404</v>
      </c>
      <c r="D206">
        <v>7312</v>
      </c>
      <c r="E206">
        <v>0</v>
      </c>
      <c r="F206">
        <v>64982</v>
      </c>
      <c r="G206">
        <v>46054</v>
      </c>
      <c r="H206">
        <v>18927</v>
      </c>
    </row>
    <row r="207" spans="1:8">
      <c r="A207" t="s">
        <v>290</v>
      </c>
      <c r="B207">
        <v>121914</v>
      </c>
      <c r="C207">
        <v>104468</v>
      </c>
      <c r="D207">
        <v>7316</v>
      </c>
      <c r="E207">
        <v>0</v>
      </c>
      <c r="F207">
        <v>65184</v>
      </c>
      <c r="G207">
        <v>47626</v>
      </c>
      <c r="H207">
        <v>17557</v>
      </c>
    </row>
    <row r="208" spans="1:8">
      <c r="A208" t="s">
        <v>512</v>
      </c>
      <c r="B208">
        <v>122907</v>
      </c>
      <c r="C208">
        <v>105456</v>
      </c>
      <c r="D208">
        <v>7316</v>
      </c>
      <c r="E208">
        <v>0</v>
      </c>
      <c r="F208">
        <v>65197</v>
      </c>
      <c r="G208">
        <v>46860</v>
      </c>
      <c r="H208">
        <v>18336</v>
      </c>
    </row>
    <row r="209" spans="1:8">
      <c r="A209" t="s">
        <v>293</v>
      </c>
      <c r="B209">
        <v>116682</v>
      </c>
      <c r="C209">
        <v>99240</v>
      </c>
      <c r="D209">
        <v>7316</v>
      </c>
      <c r="E209">
        <v>0</v>
      </c>
      <c r="F209">
        <v>64984</v>
      </c>
      <c r="G209">
        <v>50083</v>
      </c>
      <c r="H209">
        <v>14900</v>
      </c>
    </row>
    <row r="210" spans="1:8">
      <c r="A210" t="s">
        <v>513</v>
      </c>
      <c r="B210">
        <v>124102</v>
      </c>
      <c r="C210">
        <v>106644</v>
      </c>
      <c r="D210">
        <v>7316</v>
      </c>
      <c r="E210">
        <v>0</v>
      </c>
      <c r="F210">
        <v>65173</v>
      </c>
      <c r="G210">
        <v>47141</v>
      </c>
      <c r="H210">
        <v>18031</v>
      </c>
    </row>
    <row r="211" spans="1:8">
      <c r="A211" t="s">
        <v>296</v>
      </c>
      <c r="B211">
        <v>91186</v>
      </c>
      <c r="C211">
        <v>73728</v>
      </c>
      <c r="D211">
        <v>7316</v>
      </c>
      <c r="E211">
        <v>0</v>
      </c>
      <c r="F211">
        <v>65004</v>
      </c>
      <c r="G211">
        <v>45332</v>
      </c>
      <c r="H211">
        <v>19671</v>
      </c>
    </row>
    <row r="212" spans="1:8">
      <c r="A212" t="s">
        <v>298</v>
      </c>
      <c r="B212">
        <v>126329</v>
      </c>
      <c r="C212">
        <v>108884</v>
      </c>
      <c r="D212">
        <v>7316</v>
      </c>
      <c r="E212">
        <v>0</v>
      </c>
      <c r="F212">
        <v>65456</v>
      </c>
      <c r="G212">
        <v>49335</v>
      </c>
      <c r="H212">
        <v>16120</v>
      </c>
    </row>
    <row r="213" spans="1:8">
      <c r="A213" t="s">
        <v>299</v>
      </c>
      <c r="B213">
        <v>100553</v>
      </c>
      <c r="C213">
        <v>83108</v>
      </c>
      <c r="D213">
        <v>7316</v>
      </c>
      <c r="E213">
        <v>0</v>
      </c>
      <c r="F213">
        <v>65193</v>
      </c>
      <c r="G213">
        <v>46965</v>
      </c>
      <c r="H213">
        <v>18227</v>
      </c>
    </row>
    <row r="214" spans="1:8">
      <c r="A214" t="s">
        <v>300</v>
      </c>
      <c r="B214">
        <v>119419</v>
      </c>
      <c r="C214">
        <v>101960</v>
      </c>
      <c r="D214">
        <v>7316</v>
      </c>
      <c r="E214">
        <v>0</v>
      </c>
      <c r="F214">
        <v>64987</v>
      </c>
      <c r="G214">
        <v>50241</v>
      </c>
      <c r="H214">
        <v>14745</v>
      </c>
    </row>
    <row r="215" spans="1:8">
      <c r="A215" t="s">
        <v>514</v>
      </c>
      <c r="B215">
        <v>125140</v>
      </c>
      <c r="C215">
        <v>107684</v>
      </c>
      <c r="D215">
        <v>7316</v>
      </c>
      <c r="E215">
        <v>0</v>
      </c>
      <c r="F215">
        <v>65221</v>
      </c>
      <c r="G215">
        <v>47370</v>
      </c>
      <c r="H215">
        <v>17850</v>
      </c>
    </row>
    <row r="216" spans="1:8">
      <c r="A216" t="s">
        <v>303</v>
      </c>
      <c r="B216">
        <v>99085</v>
      </c>
      <c r="C216">
        <v>81628</v>
      </c>
      <c r="D216">
        <v>7316</v>
      </c>
      <c r="E216">
        <v>0</v>
      </c>
      <c r="F216">
        <v>65015</v>
      </c>
      <c r="G216">
        <v>46188</v>
      </c>
      <c r="H216">
        <v>18826</v>
      </c>
    </row>
    <row r="217" spans="1:8">
      <c r="A217" t="s">
        <v>515</v>
      </c>
      <c r="B217">
        <v>123991</v>
      </c>
      <c r="C217">
        <v>105968</v>
      </c>
      <c r="D217">
        <v>7896</v>
      </c>
      <c r="E217">
        <v>0</v>
      </c>
      <c r="F217">
        <v>65190</v>
      </c>
      <c r="G217">
        <v>47704</v>
      </c>
      <c r="H217">
        <v>17485</v>
      </c>
    </row>
    <row r="218" spans="1:8">
      <c r="A218" t="s">
        <v>306</v>
      </c>
      <c r="B218">
        <v>125587</v>
      </c>
      <c r="C218">
        <v>107560</v>
      </c>
      <c r="D218">
        <v>7896</v>
      </c>
      <c r="E218">
        <v>0</v>
      </c>
      <c r="F218">
        <v>65201</v>
      </c>
      <c r="G218">
        <v>46875</v>
      </c>
      <c r="H218">
        <v>18325</v>
      </c>
    </row>
    <row r="219" spans="1:8">
      <c r="A219" t="s">
        <v>516</v>
      </c>
      <c r="B219">
        <v>123564</v>
      </c>
      <c r="C219">
        <v>106100</v>
      </c>
      <c r="D219">
        <v>7320</v>
      </c>
      <c r="E219">
        <v>0</v>
      </c>
      <c r="F219">
        <v>64990</v>
      </c>
      <c r="G219">
        <v>49954</v>
      </c>
      <c r="H219">
        <v>15035</v>
      </c>
    </row>
    <row r="220" spans="1:8">
      <c r="A220" t="s">
        <v>309</v>
      </c>
      <c r="B220">
        <v>125045</v>
      </c>
      <c r="C220">
        <v>107584</v>
      </c>
      <c r="D220">
        <v>7320</v>
      </c>
      <c r="E220">
        <v>0</v>
      </c>
      <c r="F220">
        <v>65211</v>
      </c>
      <c r="G220">
        <v>46810</v>
      </c>
      <c r="H220">
        <v>18400</v>
      </c>
    </row>
    <row r="221" spans="1:8">
      <c r="A221" t="s">
        <v>517</v>
      </c>
      <c r="B221">
        <v>115311</v>
      </c>
      <c r="C221">
        <v>97848</v>
      </c>
      <c r="D221">
        <v>7320</v>
      </c>
      <c r="E221">
        <v>0</v>
      </c>
      <c r="F221">
        <v>64991</v>
      </c>
      <c r="G221">
        <v>47198</v>
      </c>
      <c r="H221">
        <v>17792</v>
      </c>
    </row>
    <row r="222" spans="1:8">
      <c r="A222" t="s">
        <v>312</v>
      </c>
      <c r="B222">
        <v>124803</v>
      </c>
      <c r="C222">
        <v>107356</v>
      </c>
      <c r="D222">
        <v>7320</v>
      </c>
      <c r="E222">
        <v>0</v>
      </c>
      <c r="F222">
        <v>65168</v>
      </c>
      <c r="G222">
        <v>47272</v>
      </c>
      <c r="H222">
        <v>17895</v>
      </c>
    </row>
    <row r="223" spans="1:8">
      <c r="A223" t="s">
        <v>518</v>
      </c>
      <c r="B223">
        <v>91216</v>
      </c>
      <c r="C223">
        <v>73752</v>
      </c>
      <c r="D223">
        <v>7320</v>
      </c>
      <c r="E223">
        <v>0</v>
      </c>
      <c r="F223">
        <v>65000</v>
      </c>
      <c r="G223">
        <v>45359</v>
      </c>
      <c r="H223">
        <v>19640</v>
      </c>
    </row>
    <row r="224" spans="1:8">
      <c r="A224" t="s">
        <v>314</v>
      </c>
      <c r="B224">
        <v>123736</v>
      </c>
      <c r="C224">
        <v>106272</v>
      </c>
      <c r="D224">
        <v>7320</v>
      </c>
      <c r="E224">
        <v>0</v>
      </c>
      <c r="F224">
        <v>65424</v>
      </c>
      <c r="G224">
        <v>49138</v>
      </c>
      <c r="H224">
        <v>16285</v>
      </c>
    </row>
    <row r="225" spans="1:8">
      <c r="A225" t="s">
        <v>317</v>
      </c>
      <c r="B225">
        <v>123427</v>
      </c>
      <c r="C225">
        <v>105988</v>
      </c>
      <c r="D225">
        <v>7320</v>
      </c>
      <c r="E225">
        <v>0</v>
      </c>
      <c r="F225">
        <v>65183</v>
      </c>
      <c r="G225">
        <v>46969</v>
      </c>
      <c r="H225">
        <v>18213</v>
      </c>
    </row>
    <row r="226" spans="1:8">
      <c r="A226" t="s">
        <v>519</v>
      </c>
      <c r="B226">
        <v>124662</v>
      </c>
      <c r="C226">
        <v>107212</v>
      </c>
      <c r="D226">
        <v>7320</v>
      </c>
      <c r="E226">
        <v>0</v>
      </c>
      <c r="F226">
        <v>64991</v>
      </c>
      <c r="G226">
        <v>49956</v>
      </c>
      <c r="H226">
        <v>15034</v>
      </c>
    </row>
    <row r="227" spans="1:8">
      <c r="A227" t="s">
        <v>319</v>
      </c>
      <c r="B227">
        <v>124197</v>
      </c>
      <c r="C227">
        <v>106732</v>
      </c>
      <c r="D227">
        <v>7320</v>
      </c>
      <c r="E227">
        <v>0</v>
      </c>
      <c r="F227">
        <v>65213</v>
      </c>
      <c r="G227">
        <v>46877</v>
      </c>
      <c r="H227">
        <v>18335</v>
      </c>
    </row>
    <row r="228" spans="1:8">
      <c r="A228" t="s">
        <v>321</v>
      </c>
      <c r="B228">
        <v>90659</v>
      </c>
      <c r="C228">
        <v>73196</v>
      </c>
      <c r="D228">
        <v>7320</v>
      </c>
      <c r="E228">
        <v>0</v>
      </c>
      <c r="F228">
        <v>65007</v>
      </c>
      <c r="G228">
        <v>45010</v>
      </c>
      <c r="H228">
        <v>19996</v>
      </c>
    </row>
    <row r="229" spans="1:8">
      <c r="A229" t="s">
        <v>322</v>
      </c>
      <c r="B229">
        <v>123793</v>
      </c>
      <c r="C229">
        <v>106332</v>
      </c>
      <c r="D229">
        <v>7320</v>
      </c>
      <c r="E229">
        <v>0</v>
      </c>
      <c r="F229">
        <v>65416</v>
      </c>
      <c r="G229">
        <v>49224</v>
      </c>
      <c r="H229">
        <v>16191</v>
      </c>
    </row>
    <row r="230" spans="1:8">
      <c r="A230" t="s">
        <v>324</v>
      </c>
      <c r="B230">
        <v>123727</v>
      </c>
      <c r="C230">
        <v>106280</v>
      </c>
      <c r="D230">
        <v>7320</v>
      </c>
      <c r="E230">
        <v>0</v>
      </c>
      <c r="F230">
        <v>65191</v>
      </c>
      <c r="G230">
        <v>46790</v>
      </c>
      <c r="H230">
        <v>18401</v>
      </c>
    </row>
    <row r="231" spans="1:8">
      <c r="A231" t="s">
        <v>325</v>
      </c>
      <c r="B231">
        <v>117873</v>
      </c>
      <c r="C231">
        <v>100408</v>
      </c>
      <c r="D231">
        <v>7320</v>
      </c>
      <c r="E231">
        <v>0</v>
      </c>
      <c r="F231">
        <v>65002</v>
      </c>
      <c r="G231">
        <v>49884</v>
      </c>
      <c r="H231">
        <v>15117</v>
      </c>
    </row>
    <row r="232" spans="1:8">
      <c r="A232" t="s">
        <v>326</v>
      </c>
      <c r="B232">
        <v>124436</v>
      </c>
      <c r="C232">
        <v>106972</v>
      </c>
      <c r="D232">
        <v>7320</v>
      </c>
      <c r="E232">
        <v>0</v>
      </c>
      <c r="F232">
        <v>65181</v>
      </c>
      <c r="G232">
        <v>46971</v>
      </c>
      <c r="H232">
        <v>18209</v>
      </c>
    </row>
    <row r="233" spans="1:8">
      <c r="A233" t="s">
        <v>520</v>
      </c>
      <c r="B233">
        <v>98925</v>
      </c>
      <c r="C233">
        <v>81476</v>
      </c>
      <c r="D233">
        <v>7320</v>
      </c>
      <c r="E233">
        <v>0</v>
      </c>
      <c r="F233">
        <v>65008</v>
      </c>
      <c r="G233">
        <v>45291</v>
      </c>
      <c r="H233">
        <v>19716</v>
      </c>
    </row>
    <row r="234" spans="1:8">
      <c r="A234" t="s">
        <v>329</v>
      </c>
      <c r="B234">
        <v>129847</v>
      </c>
      <c r="C234">
        <v>112388</v>
      </c>
      <c r="D234">
        <v>7324</v>
      </c>
      <c r="E234">
        <v>0</v>
      </c>
      <c r="F234">
        <v>65279</v>
      </c>
      <c r="G234">
        <v>47915</v>
      </c>
      <c r="H234">
        <v>17363</v>
      </c>
    </row>
    <row r="235" spans="1:8">
      <c r="A235" t="s">
        <v>521</v>
      </c>
      <c r="B235">
        <v>107660</v>
      </c>
      <c r="C235">
        <v>90204</v>
      </c>
      <c r="D235">
        <v>7324</v>
      </c>
      <c r="E235">
        <v>0</v>
      </c>
      <c r="F235">
        <v>65191</v>
      </c>
      <c r="G235">
        <v>45931</v>
      </c>
      <c r="H235">
        <v>19259</v>
      </c>
    </row>
    <row r="236" spans="1:8">
      <c r="A236" t="s">
        <v>332</v>
      </c>
      <c r="B236">
        <v>124619</v>
      </c>
      <c r="C236">
        <v>106564</v>
      </c>
      <c r="D236">
        <v>7900</v>
      </c>
      <c r="E236">
        <v>0</v>
      </c>
      <c r="F236">
        <v>64994</v>
      </c>
      <c r="G236">
        <v>50001</v>
      </c>
      <c r="H236">
        <v>14993</v>
      </c>
    </row>
    <row r="237" spans="1:8">
      <c r="A237" t="s">
        <v>334</v>
      </c>
      <c r="B237">
        <v>125801</v>
      </c>
      <c r="C237">
        <v>108332</v>
      </c>
      <c r="D237">
        <v>7324</v>
      </c>
      <c r="E237">
        <v>0</v>
      </c>
      <c r="F237">
        <v>65204</v>
      </c>
      <c r="G237">
        <v>47048</v>
      </c>
      <c r="H237">
        <v>18155</v>
      </c>
    </row>
    <row r="238" spans="1:8">
      <c r="A238" t="s">
        <v>335</v>
      </c>
      <c r="B238">
        <v>116382</v>
      </c>
      <c r="C238">
        <v>98932</v>
      </c>
      <c r="D238">
        <v>7324</v>
      </c>
      <c r="E238">
        <v>0</v>
      </c>
      <c r="F238">
        <v>65039</v>
      </c>
      <c r="G238">
        <v>48415</v>
      </c>
      <c r="H238">
        <v>16623</v>
      </c>
    </row>
    <row r="239" spans="1:8">
      <c r="A239" t="s">
        <v>337</v>
      </c>
      <c r="B239">
        <v>124000</v>
      </c>
      <c r="C239">
        <v>106540</v>
      </c>
      <c r="D239">
        <v>7324</v>
      </c>
      <c r="E239">
        <v>0</v>
      </c>
      <c r="F239">
        <v>65171</v>
      </c>
      <c r="G239">
        <v>47283</v>
      </c>
      <c r="H239">
        <v>17887</v>
      </c>
    </row>
    <row r="240" spans="1:8">
      <c r="A240" t="s">
        <v>338</v>
      </c>
      <c r="B240">
        <v>90996</v>
      </c>
      <c r="C240">
        <v>73540</v>
      </c>
      <c r="D240">
        <v>7324</v>
      </c>
      <c r="E240">
        <v>0</v>
      </c>
      <c r="F240">
        <v>65006</v>
      </c>
      <c r="G240">
        <v>45392</v>
      </c>
      <c r="H240">
        <v>19613</v>
      </c>
    </row>
    <row r="241" spans="1:8">
      <c r="A241" t="s">
        <v>339</v>
      </c>
      <c r="B241">
        <v>125937</v>
      </c>
      <c r="C241">
        <v>107892</v>
      </c>
      <c r="D241">
        <v>7900</v>
      </c>
      <c r="E241">
        <v>0</v>
      </c>
      <c r="F241">
        <v>65021</v>
      </c>
      <c r="G241">
        <v>49855</v>
      </c>
      <c r="H241">
        <v>15165</v>
      </c>
    </row>
    <row r="242" spans="1:8">
      <c r="A242" t="s">
        <v>522</v>
      </c>
      <c r="B242">
        <v>124933</v>
      </c>
      <c r="C242">
        <v>107464</v>
      </c>
      <c r="D242">
        <v>7324</v>
      </c>
      <c r="E242">
        <v>0</v>
      </c>
      <c r="F242">
        <v>65201</v>
      </c>
      <c r="G242">
        <v>47002</v>
      </c>
      <c r="H242">
        <v>18198</v>
      </c>
    </row>
    <row r="243" spans="1:8">
      <c r="A243" t="s">
        <v>342</v>
      </c>
      <c r="B243">
        <v>116380</v>
      </c>
      <c r="C243">
        <v>98924</v>
      </c>
      <c r="D243">
        <v>7328</v>
      </c>
      <c r="E243">
        <v>0</v>
      </c>
      <c r="F243">
        <v>65029</v>
      </c>
      <c r="G243">
        <v>47825</v>
      </c>
      <c r="H243">
        <v>17203</v>
      </c>
    </row>
    <row r="244" spans="1:8">
      <c r="A244" t="s">
        <v>523</v>
      </c>
      <c r="B244">
        <v>123899</v>
      </c>
      <c r="C244">
        <v>106428</v>
      </c>
      <c r="D244">
        <v>7328</v>
      </c>
      <c r="E244">
        <v>0</v>
      </c>
      <c r="F244">
        <v>65167</v>
      </c>
      <c r="G244">
        <v>47186</v>
      </c>
      <c r="H244">
        <v>17980</v>
      </c>
    </row>
    <row r="245" spans="1:8">
      <c r="A245" t="s">
        <v>345</v>
      </c>
      <c r="B245">
        <v>90725</v>
      </c>
      <c r="C245">
        <v>73264</v>
      </c>
      <c r="D245">
        <v>7328</v>
      </c>
      <c r="E245">
        <v>0</v>
      </c>
      <c r="F245">
        <v>65020</v>
      </c>
      <c r="G245">
        <v>45025</v>
      </c>
      <c r="H245">
        <v>19994</v>
      </c>
    </row>
    <row r="246" spans="1:8">
      <c r="A246" t="s">
        <v>524</v>
      </c>
      <c r="B246">
        <v>123850</v>
      </c>
      <c r="C246">
        <v>106376</v>
      </c>
      <c r="D246">
        <v>7328</v>
      </c>
      <c r="E246">
        <v>0</v>
      </c>
      <c r="F246">
        <v>65042</v>
      </c>
      <c r="G246">
        <v>49339</v>
      </c>
      <c r="H246">
        <v>15702</v>
      </c>
    </row>
    <row r="247" spans="1:8">
      <c r="A247" t="s">
        <v>348</v>
      </c>
      <c r="B247">
        <v>123929</v>
      </c>
      <c r="C247">
        <v>106456</v>
      </c>
      <c r="D247">
        <v>7328</v>
      </c>
      <c r="E247">
        <v>0</v>
      </c>
      <c r="F247">
        <v>65141</v>
      </c>
      <c r="G247">
        <v>46542</v>
      </c>
      <c r="H247">
        <v>18598</v>
      </c>
    </row>
    <row r="248" spans="1:8">
      <c r="A248" t="s">
        <v>350</v>
      </c>
      <c r="B248">
        <v>116573</v>
      </c>
      <c r="C248">
        <v>99096</v>
      </c>
      <c r="D248">
        <v>7328</v>
      </c>
      <c r="E248">
        <v>0</v>
      </c>
      <c r="F248">
        <v>64943</v>
      </c>
      <c r="G248">
        <v>49838</v>
      </c>
      <c r="H248">
        <v>15104</v>
      </c>
    </row>
    <row r="249" spans="1:8">
      <c r="A249" t="s">
        <v>525</v>
      </c>
      <c r="B249">
        <v>124974</v>
      </c>
      <c r="C249">
        <v>107500</v>
      </c>
      <c r="D249">
        <v>7328</v>
      </c>
      <c r="E249">
        <v>0</v>
      </c>
      <c r="F249">
        <v>65112</v>
      </c>
      <c r="G249">
        <v>46965</v>
      </c>
      <c r="H249">
        <v>18146</v>
      </c>
    </row>
    <row r="250" spans="1:8">
      <c r="A250" t="s">
        <v>352</v>
      </c>
      <c r="B250">
        <v>91138</v>
      </c>
      <c r="C250">
        <v>73664</v>
      </c>
      <c r="D250">
        <v>7328</v>
      </c>
      <c r="E250">
        <v>0</v>
      </c>
      <c r="F250">
        <v>64955</v>
      </c>
      <c r="G250">
        <v>45317</v>
      </c>
      <c r="H250">
        <v>19637</v>
      </c>
    </row>
    <row r="251" spans="1:8">
      <c r="A251" t="s">
        <v>526</v>
      </c>
      <c r="B251">
        <v>125326</v>
      </c>
      <c r="C251">
        <v>107848</v>
      </c>
      <c r="D251">
        <v>7332</v>
      </c>
      <c r="E251">
        <v>0</v>
      </c>
      <c r="F251">
        <v>65385</v>
      </c>
      <c r="G251">
        <v>49018</v>
      </c>
      <c r="H251">
        <v>16366</v>
      </c>
    </row>
    <row r="252" spans="1:8">
      <c r="A252" t="s">
        <v>355</v>
      </c>
      <c r="B252">
        <v>124497</v>
      </c>
      <c r="C252">
        <v>107024</v>
      </c>
      <c r="D252">
        <v>7332</v>
      </c>
      <c r="E252">
        <v>0</v>
      </c>
      <c r="F252">
        <v>65137</v>
      </c>
      <c r="G252">
        <v>46969</v>
      </c>
      <c r="H252">
        <v>18167</v>
      </c>
    </row>
    <row r="253" spans="1:8">
      <c r="A253" t="s">
        <v>527</v>
      </c>
      <c r="B253">
        <v>120920</v>
      </c>
      <c r="C253">
        <v>103456</v>
      </c>
      <c r="D253">
        <v>7332</v>
      </c>
      <c r="E253">
        <v>0</v>
      </c>
      <c r="F253">
        <v>64948</v>
      </c>
      <c r="G253">
        <v>49939</v>
      </c>
      <c r="H253">
        <v>15008</v>
      </c>
    </row>
    <row r="254" spans="1:8">
      <c r="A254" t="s">
        <v>358</v>
      </c>
      <c r="B254">
        <v>122967</v>
      </c>
      <c r="C254">
        <v>105484</v>
      </c>
      <c r="D254">
        <v>7332</v>
      </c>
      <c r="E254">
        <v>0</v>
      </c>
      <c r="F254">
        <v>65178</v>
      </c>
      <c r="G254">
        <v>46933</v>
      </c>
      <c r="H254">
        <v>18244</v>
      </c>
    </row>
    <row r="255" spans="1:8">
      <c r="A255" t="s">
        <v>528</v>
      </c>
      <c r="B255">
        <v>115390</v>
      </c>
      <c r="C255">
        <v>97900</v>
      </c>
      <c r="D255">
        <v>7336</v>
      </c>
      <c r="E255">
        <v>0</v>
      </c>
      <c r="F255">
        <v>64936</v>
      </c>
      <c r="G255">
        <v>47320</v>
      </c>
      <c r="H255">
        <v>17615</v>
      </c>
    </row>
    <row r="256" spans="1:8">
      <c r="A256" t="s">
        <v>361</v>
      </c>
      <c r="B256">
        <v>123371</v>
      </c>
      <c r="C256">
        <v>105328</v>
      </c>
      <c r="D256">
        <v>7912</v>
      </c>
      <c r="E256">
        <v>0</v>
      </c>
      <c r="F256">
        <v>65151</v>
      </c>
      <c r="G256">
        <v>47313</v>
      </c>
      <c r="H256">
        <v>17837</v>
      </c>
    </row>
    <row r="257" spans="1:8">
      <c r="A257" t="s">
        <v>529</v>
      </c>
      <c r="B257">
        <v>90717</v>
      </c>
      <c r="C257">
        <v>73240</v>
      </c>
      <c r="D257">
        <v>7336</v>
      </c>
      <c r="E257">
        <v>0</v>
      </c>
      <c r="F257">
        <v>65146</v>
      </c>
      <c r="G257">
        <v>45171</v>
      </c>
      <c r="H257">
        <v>19974</v>
      </c>
    </row>
    <row r="258" spans="1:8">
      <c r="A258" t="s">
        <v>363</v>
      </c>
      <c r="B258">
        <v>125190</v>
      </c>
      <c r="C258">
        <v>107124</v>
      </c>
      <c r="D258">
        <v>7912</v>
      </c>
      <c r="E258">
        <v>0</v>
      </c>
      <c r="F258">
        <v>64965</v>
      </c>
      <c r="G258">
        <v>49927</v>
      </c>
      <c r="H258">
        <v>15037</v>
      </c>
    </row>
    <row r="259" spans="1:8">
      <c r="A259" t="s">
        <v>365</v>
      </c>
      <c r="B259">
        <v>125019</v>
      </c>
      <c r="C259">
        <v>106956</v>
      </c>
      <c r="D259">
        <v>7912</v>
      </c>
      <c r="E259">
        <v>0</v>
      </c>
      <c r="F259">
        <v>65150</v>
      </c>
      <c r="G259">
        <v>46720</v>
      </c>
      <c r="H259">
        <v>18429</v>
      </c>
    </row>
    <row r="260" spans="1:8">
      <c r="A260" t="s">
        <v>530</v>
      </c>
      <c r="B260">
        <v>115816</v>
      </c>
      <c r="C260">
        <v>98332</v>
      </c>
      <c r="D260">
        <v>7336</v>
      </c>
      <c r="E260">
        <v>0</v>
      </c>
      <c r="F260">
        <v>64942</v>
      </c>
      <c r="G260">
        <v>47700</v>
      </c>
      <c r="H260">
        <v>17241</v>
      </c>
    </row>
    <row r="261" spans="1:8">
      <c r="A261" t="s">
        <v>368</v>
      </c>
      <c r="B261">
        <v>124136</v>
      </c>
      <c r="C261">
        <v>106664</v>
      </c>
      <c r="D261">
        <v>7336</v>
      </c>
      <c r="E261">
        <v>0</v>
      </c>
      <c r="F261">
        <v>65119</v>
      </c>
      <c r="G261">
        <v>47433</v>
      </c>
      <c r="H261">
        <v>17685</v>
      </c>
    </row>
    <row r="262" spans="1:8">
      <c r="A262" t="s">
        <v>531</v>
      </c>
      <c r="B262">
        <v>91275</v>
      </c>
      <c r="C262">
        <v>73800</v>
      </c>
      <c r="D262">
        <v>7336</v>
      </c>
      <c r="E262">
        <v>0</v>
      </c>
      <c r="F262">
        <v>64950</v>
      </c>
      <c r="G262">
        <v>45414</v>
      </c>
      <c r="H262">
        <v>19535</v>
      </c>
    </row>
    <row r="263" spans="1:8">
      <c r="A263" t="s">
        <v>371</v>
      </c>
      <c r="B263">
        <v>125354</v>
      </c>
      <c r="C263">
        <v>107288</v>
      </c>
      <c r="D263">
        <v>7912</v>
      </c>
      <c r="E263">
        <v>0</v>
      </c>
      <c r="F263">
        <v>64978</v>
      </c>
      <c r="G263">
        <v>50092</v>
      </c>
      <c r="H263">
        <v>14885</v>
      </c>
    </row>
    <row r="264" spans="1:8">
      <c r="A264" t="s">
        <v>373</v>
      </c>
      <c r="B264">
        <v>125397</v>
      </c>
      <c r="C264">
        <v>107336</v>
      </c>
      <c r="D264">
        <v>7912</v>
      </c>
      <c r="E264">
        <v>0</v>
      </c>
      <c r="F264">
        <v>65150</v>
      </c>
      <c r="G264">
        <v>46867</v>
      </c>
      <c r="H264">
        <v>18282</v>
      </c>
    </row>
    <row r="265" spans="1:8">
      <c r="A265" t="s">
        <v>532</v>
      </c>
      <c r="B265">
        <v>116267</v>
      </c>
      <c r="C265">
        <v>98784</v>
      </c>
      <c r="D265">
        <v>7336</v>
      </c>
      <c r="E265">
        <v>0</v>
      </c>
      <c r="F265">
        <v>64963</v>
      </c>
      <c r="G265">
        <v>48128</v>
      </c>
      <c r="H265">
        <v>16834</v>
      </c>
    </row>
    <row r="266" spans="1:8">
      <c r="A266" t="s">
        <v>375</v>
      </c>
      <c r="B266">
        <v>124233</v>
      </c>
      <c r="C266">
        <v>106756</v>
      </c>
      <c r="D266">
        <v>7336</v>
      </c>
      <c r="E266">
        <v>0</v>
      </c>
      <c r="F266">
        <v>65113</v>
      </c>
      <c r="G266">
        <v>47069</v>
      </c>
      <c r="H266">
        <v>18083</v>
      </c>
    </row>
    <row r="267" spans="1:8">
      <c r="A267" t="s">
        <v>533</v>
      </c>
      <c r="B267">
        <v>99060</v>
      </c>
      <c r="C267">
        <v>81572</v>
      </c>
      <c r="D267">
        <v>7336</v>
      </c>
      <c r="E267">
        <v>0</v>
      </c>
      <c r="F267">
        <v>64969</v>
      </c>
      <c r="G267">
        <v>45287</v>
      </c>
      <c r="H267">
        <v>19681</v>
      </c>
    </row>
    <row r="268" spans="1:8">
      <c r="A268" t="s">
        <v>378</v>
      </c>
      <c r="B268">
        <v>130924</v>
      </c>
      <c r="C268">
        <v>113416</v>
      </c>
      <c r="D268">
        <v>7348</v>
      </c>
      <c r="E268">
        <v>0</v>
      </c>
      <c r="F268">
        <v>65141</v>
      </c>
      <c r="G268">
        <v>47570</v>
      </c>
      <c r="H268">
        <v>17570</v>
      </c>
    </row>
    <row r="269" spans="1:8">
      <c r="A269" t="s">
        <v>534</v>
      </c>
      <c r="B269">
        <v>108420</v>
      </c>
      <c r="C269">
        <v>90928</v>
      </c>
      <c r="D269">
        <v>7348</v>
      </c>
      <c r="E269">
        <v>0</v>
      </c>
      <c r="F269">
        <v>65138</v>
      </c>
      <c r="G269">
        <v>45287</v>
      </c>
      <c r="H269">
        <v>19850</v>
      </c>
    </row>
    <row r="270" spans="1:8">
      <c r="A270" t="s">
        <v>381</v>
      </c>
      <c r="B270">
        <v>124626</v>
      </c>
      <c r="C270">
        <v>106540</v>
      </c>
      <c r="D270">
        <v>7924</v>
      </c>
      <c r="E270">
        <v>0</v>
      </c>
      <c r="F270">
        <v>64976</v>
      </c>
      <c r="G270">
        <v>49650</v>
      </c>
      <c r="H270">
        <v>15325</v>
      </c>
    </row>
    <row r="271" spans="1:8">
      <c r="A271" t="s">
        <v>535</v>
      </c>
      <c r="B271">
        <v>125214</v>
      </c>
      <c r="C271">
        <v>107704</v>
      </c>
      <c r="D271">
        <v>7348</v>
      </c>
      <c r="E271">
        <v>0</v>
      </c>
      <c r="F271">
        <v>65143</v>
      </c>
      <c r="G271">
        <v>46663</v>
      </c>
      <c r="H271">
        <v>18479</v>
      </c>
    </row>
    <row r="272" spans="1:8">
      <c r="A272" t="s">
        <v>384</v>
      </c>
      <c r="B272">
        <v>116237</v>
      </c>
      <c r="C272">
        <v>98732</v>
      </c>
      <c r="D272">
        <v>7348</v>
      </c>
      <c r="E272">
        <v>0</v>
      </c>
      <c r="F272">
        <v>64937</v>
      </c>
      <c r="G272">
        <v>47439</v>
      </c>
      <c r="H272">
        <v>17497</v>
      </c>
    </row>
    <row r="273" spans="1:8">
      <c r="A273" t="s">
        <v>386</v>
      </c>
      <c r="B273">
        <v>124940</v>
      </c>
      <c r="C273">
        <v>107432</v>
      </c>
      <c r="D273">
        <v>7348</v>
      </c>
      <c r="E273">
        <v>0</v>
      </c>
      <c r="F273">
        <v>65116</v>
      </c>
      <c r="G273">
        <v>46765</v>
      </c>
      <c r="H273">
        <v>18350</v>
      </c>
    </row>
    <row r="274" spans="1:8">
      <c r="A274" t="s">
        <v>536</v>
      </c>
      <c r="B274">
        <v>92409</v>
      </c>
      <c r="C274">
        <v>74916</v>
      </c>
      <c r="D274">
        <v>7348</v>
      </c>
      <c r="E274">
        <v>0</v>
      </c>
      <c r="F274">
        <v>65118</v>
      </c>
      <c r="G274">
        <v>45403</v>
      </c>
      <c r="H274">
        <v>19714</v>
      </c>
    </row>
    <row r="275" spans="1:8">
      <c r="A275" t="s">
        <v>388</v>
      </c>
      <c r="B275">
        <v>123574</v>
      </c>
      <c r="C275">
        <v>106064</v>
      </c>
      <c r="D275">
        <v>7348</v>
      </c>
      <c r="E275">
        <v>0</v>
      </c>
      <c r="F275">
        <v>64975</v>
      </c>
      <c r="G275">
        <v>49646</v>
      </c>
      <c r="H275">
        <v>15328</v>
      </c>
    </row>
    <row r="276" spans="1:8">
      <c r="A276" t="s">
        <v>537</v>
      </c>
      <c r="B276">
        <v>123666</v>
      </c>
      <c r="C276">
        <v>106156</v>
      </c>
      <c r="D276">
        <v>7348</v>
      </c>
      <c r="E276">
        <v>0</v>
      </c>
      <c r="F276">
        <v>65153</v>
      </c>
      <c r="G276">
        <v>46751</v>
      </c>
      <c r="H276">
        <v>18401</v>
      </c>
    </row>
    <row r="277" spans="1:8">
      <c r="A277" t="s">
        <v>391</v>
      </c>
      <c r="B277">
        <v>116690</v>
      </c>
      <c r="C277">
        <v>99196</v>
      </c>
      <c r="D277">
        <v>7348</v>
      </c>
      <c r="E277">
        <v>0</v>
      </c>
      <c r="F277">
        <v>64981</v>
      </c>
      <c r="G277">
        <v>47627</v>
      </c>
      <c r="H277">
        <v>17353</v>
      </c>
    </row>
    <row r="278" spans="1:8">
      <c r="A278" t="s">
        <v>538</v>
      </c>
      <c r="B278">
        <v>125045</v>
      </c>
      <c r="C278">
        <v>107544</v>
      </c>
      <c r="D278">
        <v>7348</v>
      </c>
      <c r="E278">
        <v>0</v>
      </c>
      <c r="F278">
        <v>65123</v>
      </c>
      <c r="G278">
        <v>46609</v>
      </c>
      <c r="H278">
        <v>18513</v>
      </c>
    </row>
    <row r="279" spans="1:8">
      <c r="A279" t="s">
        <v>394</v>
      </c>
      <c r="B279">
        <v>92180</v>
      </c>
      <c r="C279">
        <v>74684</v>
      </c>
      <c r="D279">
        <v>7348</v>
      </c>
      <c r="E279">
        <v>0</v>
      </c>
      <c r="F279">
        <v>65144</v>
      </c>
      <c r="G279">
        <v>45316</v>
      </c>
      <c r="H279">
        <v>19827</v>
      </c>
    </row>
    <row r="280" spans="1:8">
      <c r="A280" t="s">
        <v>396</v>
      </c>
      <c r="B280">
        <v>125263</v>
      </c>
      <c r="C280">
        <v>107752</v>
      </c>
      <c r="D280">
        <v>7348</v>
      </c>
      <c r="E280">
        <v>0</v>
      </c>
      <c r="F280">
        <v>65323</v>
      </c>
      <c r="G280">
        <v>48726</v>
      </c>
      <c r="H280">
        <v>16596</v>
      </c>
    </row>
    <row r="281" spans="1:8">
      <c r="A281" t="s">
        <v>539</v>
      </c>
      <c r="B281">
        <v>124490</v>
      </c>
      <c r="C281">
        <v>106980</v>
      </c>
      <c r="D281">
        <v>7348</v>
      </c>
      <c r="E281">
        <v>0</v>
      </c>
      <c r="F281">
        <v>65139</v>
      </c>
      <c r="G281">
        <v>46436</v>
      </c>
      <c r="H281">
        <v>18702</v>
      </c>
    </row>
    <row r="282" spans="1:8">
      <c r="A282" t="s">
        <v>398</v>
      </c>
      <c r="B282">
        <v>117846</v>
      </c>
      <c r="C282">
        <v>100352</v>
      </c>
      <c r="D282">
        <v>7348</v>
      </c>
      <c r="E282">
        <v>0</v>
      </c>
      <c r="F282">
        <v>64941</v>
      </c>
      <c r="G282">
        <v>49442</v>
      </c>
      <c r="H282">
        <v>15498</v>
      </c>
    </row>
    <row r="283" spans="1:8">
      <c r="A283" t="s">
        <v>540</v>
      </c>
      <c r="B283">
        <v>125175</v>
      </c>
      <c r="C283">
        <v>107108</v>
      </c>
      <c r="D283">
        <v>7924</v>
      </c>
      <c r="E283">
        <v>0</v>
      </c>
      <c r="F283">
        <v>65118</v>
      </c>
      <c r="G283">
        <v>46492</v>
      </c>
      <c r="H283">
        <v>18625</v>
      </c>
    </row>
    <row r="284" spans="1:8">
      <c r="A284" t="s">
        <v>401</v>
      </c>
      <c r="B284">
        <v>98833</v>
      </c>
      <c r="C284">
        <v>81336</v>
      </c>
      <c r="D284">
        <v>7348</v>
      </c>
      <c r="E284">
        <v>0</v>
      </c>
      <c r="F284">
        <v>64951</v>
      </c>
      <c r="G284">
        <v>44650</v>
      </c>
      <c r="H284">
        <v>20300</v>
      </c>
    </row>
    <row r="285" spans="1:8">
      <c r="A285" t="s">
        <v>541</v>
      </c>
      <c r="B285">
        <v>130805</v>
      </c>
      <c r="C285">
        <v>113284</v>
      </c>
      <c r="D285">
        <v>7356</v>
      </c>
      <c r="E285">
        <v>0</v>
      </c>
      <c r="F285">
        <v>65144</v>
      </c>
      <c r="G285">
        <v>47164</v>
      </c>
      <c r="H285">
        <v>17979</v>
      </c>
    </row>
    <row r="286" spans="1:8">
      <c r="A286" t="s">
        <v>404</v>
      </c>
      <c r="B286">
        <v>108373</v>
      </c>
      <c r="C286">
        <v>90852</v>
      </c>
      <c r="D286">
        <v>7356</v>
      </c>
      <c r="E286">
        <v>0</v>
      </c>
      <c r="F286">
        <v>65146</v>
      </c>
      <c r="G286">
        <v>44922</v>
      </c>
      <c r="H286">
        <v>20223</v>
      </c>
    </row>
    <row r="287" spans="1:8">
      <c r="A287" t="s">
        <v>542</v>
      </c>
      <c r="B287">
        <v>116920</v>
      </c>
      <c r="C287">
        <v>99416</v>
      </c>
      <c r="D287">
        <v>7356</v>
      </c>
      <c r="E287">
        <v>0</v>
      </c>
      <c r="F287">
        <v>64948</v>
      </c>
      <c r="G287">
        <v>49063</v>
      </c>
      <c r="H287">
        <v>15884</v>
      </c>
    </row>
    <row r="288" spans="1:8">
      <c r="A288" t="s">
        <v>406</v>
      </c>
      <c r="B288">
        <v>124620</v>
      </c>
      <c r="C288">
        <v>107120</v>
      </c>
      <c r="D288">
        <v>7356</v>
      </c>
      <c r="E288">
        <v>0</v>
      </c>
      <c r="F288">
        <v>65125</v>
      </c>
      <c r="G288">
        <v>46425</v>
      </c>
      <c r="H288">
        <v>18699</v>
      </c>
    </row>
    <row r="289" spans="1:8">
      <c r="A289" t="s">
        <v>408</v>
      </c>
      <c r="B289">
        <v>99081</v>
      </c>
      <c r="C289">
        <v>81560</v>
      </c>
      <c r="D289">
        <v>7356</v>
      </c>
      <c r="E289">
        <v>0</v>
      </c>
      <c r="F289">
        <v>64965</v>
      </c>
      <c r="G289">
        <v>44409</v>
      </c>
      <c r="H289">
        <v>20555</v>
      </c>
    </row>
    <row r="290" spans="1:8">
      <c r="A290" t="s">
        <v>543</v>
      </c>
      <c r="B290">
        <v>131552</v>
      </c>
      <c r="C290">
        <v>114024</v>
      </c>
      <c r="D290">
        <v>7360</v>
      </c>
      <c r="E290">
        <v>0</v>
      </c>
      <c r="F290">
        <v>65152</v>
      </c>
      <c r="G290">
        <v>47352</v>
      </c>
      <c r="H290">
        <v>17799</v>
      </c>
    </row>
    <row r="291" spans="1:8">
      <c r="A291" t="s">
        <v>411</v>
      </c>
      <c r="B291">
        <v>133329</v>
      </c>
      <c r="C291">
        <v>115800</v>
      </c>
      <c r="D291">
        <v>7360</v>
      </c>
      <c r="E291">
        <v>0</v>
      </c>
      <c r="F291">
        <v>65150</v>
      </c>
      <c r="G291">
        <v>46227</v>
      </c>
      <c r="H291">
        <v>18922</v>
      </c>
    </row>
    <row r="292" spans="1:8">
      <c r="A292" t="s">
        <v>544</v>
      </c>
      <c r="B292">
        <v>118037</v>
      </c>
      <c r="C292">
        <v>100524</v>
      </c>
      <c r="D292">
        <v>7360</v>
      </c>
      <c r="E292">
        <v>0</v>
      </c>
      <c r="F292">
        <v>64957</v>
      </c>
      <c r="G292">
        <v>49112</v>
      </c>
      <c r="H292">
        <v>15844</v>
      </c>
    </row>
    <row r="293" spans="1:8">
      <c r="A293" t="s">
        <v>414</v>
      </c>
      <c r="B293">
        <v>124781</v>
      </c>
      <c r="C293">
        <v>106688</v>
      </c>
      <c r="D293">
        <v>7936</v>
      </c>
      <c r="E293">
        <v>0</v>
      </c>
      <c r="F293">
        <v>65188</v>
      </c>
      <c r="G293">
        <v>46149</v>
      </c>
      <c r="H293">
        <v>19038</v>
      </c>
    </row>
    <row r="294" spans="1:8">
      <c r="A294" t="s">
        <v>416</v>
      </c>
      <c r="B294">
        <v>98914</v>
      </c>
      <c r="C294">
        <v>81384</v>
      </c>
      <c r="D294">
        <v>7360</v>
      </c>
      <c r="E294">
        <v>0</v>
      </c>
      <c r="F294">
        <v>64953</v>
      </c>
      <c r="G294">
        <v>44306</v>
      </c>
      <c r="H294">
        <v>20646</v>
      </c>
    </row>
    <row r="295" spans="1:8">
      <c r="A295" t="s">
        <v>545</v>
      </c>
      <c r="B295">
        <v>129662</v>
      </c>
      <c r="C295">
        <v>112124</v>
      </c>
      <c r="D295">
        <v>7364</v>
      </c>
      <c r="E295">
        <v>0</v>
      </c>
      <c r="F295">
        <v>65293</v>
      </c>
      <c r="G295">
        <v>46795</v>
      </c>
      <c r="H295">
        <v>18497</v>
      </c>
    </row>
    <row r="296" spans="1:8">
      <c r="A296" t="s">
        <v>418</v>
      </c>
      <c r="B296">
        <v>107199</v>
      </c>
      <c r="C296">
        <v>89664</v>
      </c>
      <c r="D296">
        <v>7364</v>
      </c>
      <c r="E296">
        <v>0</v>
      </c>
      <c r="F296">
        <v>65141</v>
      </c>
      <c r="G296">
        <v>45174</v>
      </c>
      <c r="H296">
        <v>19982</v>
      </c>
    </row>
    <row r="297" spans="1:8">
      <c r="A297" t="s">
        <v>420</v>
      </c>
      <c r="B297">
        <v>123347</v>
      </c>
      <c r="C297">
        <v>105824</v>
      </c>
      <c r="D297">
        <v>7364</v>
      </c>
      <c r="E297">
        <v>0</v>
      </c>
      <c r="F297">
        <v>64949</v>
      </c>
      <c r="G297">
        <v>49049</v>
      </c>
      <c r="H297">
        <v>15899</v>
      </c>
    </row>
    <row r="298" spans="1:8">
      <c r="A298" t="s">
        <v>421</v>
      </c>
      <c r="B298">
        <v>125731</v>
      </c>
      <c r="C298">
        <v>108196</v>
      </c>
      <c r="D298">
        <v>7352</v>
      </c>
      <c r="E298">
        <v>0</v>
      </c>
      <c r="F298">
        <v>65153</v>
      </c>
      <c r="G298">
        <v>46137</v>
      </c>
      <c r="H298">
        <v>19015</v>
      </c>
    </row>
    <row r="299" spans="1:8">
      <c r="A299" t="s">
        <v>423</v>
      </c>
      <c r="B299">
        <v>115661</v>
      </c>
      <c r="C299">
        <v>98124</v>
      </c>
      <c r="D299">
        <v>7352</v>
      </c>
      <c r="E299">
        <v>0</v>
      </c>
      <c r="F299">
        <v>64952</v>
      </c>
      <c r="G299">
        <v>46631</v>
      </c>
      <c r="H299">
        <v>18320</v>
      </c>
    </row>
    <row r="300" spans="1:8">
      <c r="A300" t="s">
        <v>424</v>
      </c>
      <c r="B300">
        <v>125037</v>
      </c>
      <c r="C300">
        <v>107520</v>
      </c>
      <c r="D300">
        <v>7352</v>
      </c>
      <c r="E300">
        <v>0</v>
      </c>
      <c r="F300">
        <v>65124</v>
      </c>
      <c r="G300">
        <v>46390</v>
      </c>
      <c r="H300">
        <v>18733</v>
      </c>
    </row>
    <row r="301" spans="1:8">
      <c r="A301" t="s">
        <v>426</v>
      </c>
      <c r="B301">
        <v>91170</v>
      </c>
      <c r="C301">
        <v>73648</v>
      </c>
      <c r="D301">
        <v>7352</v>
      </c>
      <c r="E301">
        <v>0</v>
      </c>
      <c r="F301">
        <v>64972</v>
      </c>
      <c r="G301">
        <v>44298</v>
      </c>
      <c r="H301">
        <v>20673</v>
      </c>
    </row>
    <row r="302" spans="1:8">
      <c r="A302" t="s">
        <v>427</v>
      </c>
      <c r="B302">
        <v>124780</v>
      </c>
      <c r="C302">
        <v>106668</v>
      </c>
      <c r="D302">
        <v>7928</v>
      </c>
      <c r="E302">
        <v>0</v>
      </c>
      <c r="F302">
        <v>64989</v>
      </c>
      <c r="G302">
        <v>48943</v>
      </c>
      <c r="H302">
        <v>16045</v>
      </c>
    </row>
    <row r="303" spans="1:8">
      <c r="A303" t="s">
        <v>429</v>
      </c>
      <c r="B303">
        <v>125184</v>
      </c>
      <c r="C303">
        <v>107652</v>
      </c>
      <c r="D303">
        <v>7352</v>
      </c>
      <c r="E303">
        <v>0</v>
      </c>
      <c r="F303">
        <v>65152</v>
      </c>
      <c r="G303">
        <v>45954</v>
      </c>
      <c r="H303">
        <v>19197</v>
      </c>
    </row>
    <row r="304" spans="1:8">
      <c r="A304" t="s">
        <v>546</v>
      </c>
      <c r="B304">
        <v>116353</v>
      </c>
      <c r="C304">
        <v>98824</v>
      </c>
      <c r="D304">
        <v>7352</v>
      </c>
      <c r="E304">
        <v>0</v>
      </c>
      <c r="F304">
        <v>65016</v>
      </c>
      <c r="G304">
        <v>46481</v>
      </c>
      <c r="H304">
        <v>18534</v>
      </c>
    </row>
    <row r="305" spans="1:8">
      <c r="A305" t="s">
        <v>431</v>
      </c>
      <c r="B305">
        <v>124613</v>
      </c>
      <c r="C305">
        <v>107096</v>
      </c>
      <c r="D305">
        <v>7352</v>
      </c>
      <c r="E305">
        <v>0</v>
      </c>
      <c r="F305">
        <v>65135</v>
      </c>
      <c r="G305">
        <v>45947</v>
      </c>
      <c r="H305">
        <v>19187</v>
      </c>
    </row>
    <row r="306" spans="1:8">
      <c r="A306" t="s">
        <v>433</v>
      </c>
      <c r="B306">
        <v>90835</v>
      </c>
      <c r="C306">
        <v>73300</v>
      </c>
      <c r="D306">
        <v>7352</v>
      </c>
      <c r="E306">
        <v>0</v>
      </c>
      <c r="F306">
        <v>64984</v>
      </c>
      <c r="G306">
        <v>44050</v>
      </c>
      <c r="H306">
        <v>20933</v>
      </c>
    </row>
    <row r="307" spans="1:8">
      <c r="A307" t="s">
        <v>434</v>
      </c>
      <c r="B307">
        <v>122827</v>
      </c>
      <c r="C307">
        <v>105292</v>
      </c>
      <c r="D307">
        <v>7352</v>
      </c>
      <c r="E307">
        <v>0</v>
      </c>
      <c r="F307">
        <v>64980</v>
      </c>
      <c r="G307">
        <v>48354</v>
      </c>
      <c r="H307">
        <v>16625</v>
      </c>
    </row>
    <row r="308" spans="1:8">
      <c r="A308" t="s">
        <v>436</v>
      </c>
      <c r="B308">
        <v>123637</v>
      </c>
      <c r="C308">
        <v>106108</v>
      </c>
      <c r="D308">
        <v>7352</v>
      </c>
      <c r="E308">
        <v>0</v>
      </c>
      <c r="F308">
        <v>65169</v>
      </c>
      <c r="G308">
        <v>45538</v>
      </c>
      <c r="H308">
        <v>19630</v>
      </c>
    </row>
    <row r="309" spans="1:8">
      <c r="A309" t="s">
        <v>437</v>
      </c>
      <c r="B309">
        <v>117511</v>
      </c>
      <c r="C309">
        <v>99992</v>
      </c>
      <c r="D309">
        <v>7352</v>
      </c>
      <c r="E309">
        <v>0</v>
      </c>
      <c r="F309">
        <v>65001</v>
      </c>
      <c r="G309">
        <v>48403</v>
      </c>
      <c r="H309">
        <v>16597</v>
      </c>
    </row>
    <row r="310" spans="1:8">
      <c r="A310" t="s">
        <v>438</v>
      </c>
      <c r="B310">
        <v>124219</v>
      </c>
      <c r="C310">
        <v>106696</v>
      </c>
      <c r="D310">
        <v>7352</v>
      </c>
      <c r="E310">
        <v>0</v>
      </c>
      <c r="F310">
        <v>65192</v>
      </c>
      <c r="G310">
        <v>45335</v>
      </c>
      <c r="H310">
        <v>19856</v>
      </c>
    </row>
    <row r="311" spans="1:8">
      <c r="A311" t="s">
        <v>547</v>
      </c>
      <c r="B311">
        <v>98731</v>
      </c>
      <c r="C311">
        <v>81196</v>
      </c>
      <c r="D311">
        <v>7352</v>
      </c>
      <c r="E311">
        <v>0</v>
      </c>
      <c r="F311">
        <v>64979</v>
      </c>
      <c r="G311">
        <v>43775</v>
      </c>
      <c r="H311">
        <v>21203</v>
      </c>
    </row>
    <row r="312" spans="1:8">
      <c r="A312" t="s">
        <v>441</v>
      </c>
      <c r="B312">
        <v>130714</v>
      </c>
      <c r="C312">
        <v>113176</v>
      </c>
      <c r="D312">
        <v>7352</v>
      </c>
      <c r="E312">
        <v>0</v>
      </c>
      <c r="F312">
        <v>65148</v>
      </c>
      <c r="G312">
        <v>46245</v>
      </c>
      <c r="H312">
        <v>18902</v>
      </c>
    </row>
    <row r="313" spans="1:8">
      <c r="A313" t="s">
        <v>548</v>
      </c>
      <c r="B313">
        <v>108213</v>
      </c>
      <c r="C313">
        <v>90692</v>
      </c>
      <c r="D313">
        <v>7352</v>
      </c>
      <c r="E313">
        <v>0</v>
      </c>
      <c r="F313">
        <v>65162</v>
      </c>
      <c r="G313">
        <v>43999</v>
      </c>
      <c r="H313">
        <v>21162</v>
      </c>
    </row>
    <row r="314" spans="1:8">
      <c r="A314" t="s">
        <v>444</v>
      </c>
      <c r="B314">
        <v>124130</v>
      </c>
      <c r="C314">
        <v>106592</v>
      </c>
      <c r="D314">
        <v>7352</v>
      </c>
      <c r="E314">
        <v>0</v>
      </c>
      <c r="F314">
        <v>64975</v>
      </c>
      <c r="G314">
        <v>48905</v>
      </c>
      <c r="H314">
        <v>16069</v>
      </c>
    </row>
    <row r="315" spans="1:8">
      <c r="A315" t="s">
        <v>445</v>
      </c>
      <c r="B315">
        <v>124666</v>
      </c>
      <c r="C315">
        <v>107128</v>
      </c>
      <c r="D315">
        <v>7352</v>
      </c>
      <c r="E315">
        <v>0</v>
      </c>
      <c r="F315">
        <v>65172</v>
      </c>
      <c r="G315">
        <v>45915</v>
      </c>
      <c r="H315">
        <v>19256</v>
      </c>
    </row>
    <row r="316" spans="1:8">
      <c r="A316" t="s">
        <v>549</v>
      </c>
      <c r="B316">
        <v>91249</v>
      </c>
      <c r="C316">
        <v>73712</v>
      </c>
      <c r="D316">
        <v>7352</v>
      </c>
      <c r="E316">
        <v>0</v>
      </c>
      <c r="F316">
        <v>64946</v>
      </c>
      <c r="G316">
        <v>45144</v>
      </c>
      <c r="H316">
        <v>19801</v>
      </c>
    </row>
    <row r="317" spans="1:8">
      <c r="A317" t="s">
        <v>447</v>
      </c>
      <c r="B317">
        <v>123129</v>
      </c>
      <c r="C317">
        <v>105580</v>
      </c>
      <c r="D317">
        <v>7360</v>
      </c>
      <c r="E317">
        <v>0</v>
      </c>
      <c r="F317">
        <v>65162</v>
      </c>
      <c r="G317">
        <v>46292</v>
      </c>
      <c r="H317">
        <v>18869</v>
      </c>
    </row>
    <row r="318" spans="1:8">
      <c r="A318" t="s">
        <v>449</v>
      </c>
      <c r="B318">
        <v>98682</v>
      </c>
      <c r="C318">
        <v>81156</v>
      </c>
      <c r="D318">
        <v>7360</v>
      </c>
      <c r="E318">
        <v>0</v>
      </c>
      <c r="F318">
        <v>65163</v>
      </c>
      <c r="G318">
        <v>44316</v>
      </c>
      <c r="H318">
        <v>20846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96"/>
  <sheetViews>
    <sheetView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550</v>
      </c>
    </row>
    <row r="2" spans="1:2">
      <c r="A2" t="s">
        <v>4</v>
      </c>
      <c r="B2">
        <v>53</v>
      </c>
    </row>
    <row r="3" spans="1:2">
      <c r="A3" t="s">
        <v>7</v>
      </c>
      <c r="B3">
        <v>68</v>
      </c>
    </row>
    <row r="4" spans="1:2">
      <c r="A4" t="s">
        <v>8</v>
      </c>
      <c r="B4">
        <v>50</v>
      </c>
    </row>
    <row r="5" spans="1:2">
      <c r="A5" t="s">
        <v>10</v>
      </c>
      <c r="B5">
        <v>61</v>
      </c>
    </row>
    <row r="6" spans="1:2">
      <c r="A6" t="s">
        <v>12</v>
      </c>
      <c r="B6">
        <v>46</v>
      </c>
    </row>
    <row r="7" spans="1:2">
      <c r="A7" t="s">
        <v>14</v>
      </c>
      <c r="B7">
        <v>64</v>
      </c>
    </row>
    <row r="8" spans="1:2">
      <c r="A8" t="s">
        <v>16</v>
      </c>
      <c r="B8">
        <v>49</v>
      </c>
    </row>
    <row r="9" spans="1:2">
      <c r="A9" t="s">
        <v>17</v>
      </c>
      <c r="B9">
        <v>60</v>
      </c>
    </row>
    <row r="10" spans="1:2">
      <c r="A10" t="s">
        <v>20</v>
      </c>
      <c r="B10">
        <v>56</v>
      </c>
    </row>
    <row r="11" spans="1:2">
      <c r="A11" t="s">
        <v>461</v>
      </c>
      <c r="B11">
        <v>56</v>
      </c>
    </row>
    <row r="12" spans="1:2">
      <c r="A12" t="s">
        <v>24</v>
      </c>
      <c r="B12">
        <v>65</v>
      </c>
    </row>
    <row r="13" spans="1:2">
      <c r="A13" t="s">
        <v>462</v>
      </c>
      <c r="B13">
        <v>43</v>
      </c>
    </row>
    <row r="14" spans="1:2">
      <c r="A14" t="s">
        <v>27</v>
      </c>
      <c r="B14">
        <v>77</v>
      </c>
    </row>
    <row r="15" spans="1:2">
      <c r="A15" t="s">
        <v>463</v>
      </c>
      <c r="B15">
        <v>52</v>
      </c>
    </row>
    <row r="16" spans="1:2">
      <c r="A16" t="s">
        <v>32</v>
      </c>
      <c r="B16">
        <v>74</v>
      </c>
    </row>
    <row r="17" spans="1:2">
      <c r="A17" t="s">
        <v>464</v>
      </c>
      <c r="B17">
        <v>46</v>
      </c>
    </row>
    <row r="18" spans="1:2">
      <c r="A18" t="s">
        <v>35</v>
      </c>
      <c r="B18">
        <v>59</v>
      </c>
    </row>
    <row r="19" spans="1:2">
      <c r="A19" t="s">
        <v>465</v>
      </c>
      <c r="B19">
        <v>63</v>
      </c>
    </row>
    <row r="20" spans="1:2">
      <c r="A20" t="s">
        <v>39</v>
      </c>
      <c r="B20">
        <v>49</v>
      </c>
    </row>
    <row r="21" spans="1:2">
      <c r="A21" t="s">
        <v>466</v>
      </c>
      <c r="B21">
        <v>66</v>
      </c>
    </row>
    <row r="22" spans="1:2">
      <c r="A22" t="s">
        <v>43</v>
      </c>
      <c r="B22">
        <v>48</v>
      </c>
    </row>
    <row r="23" spans="1:2">
      <c r="A23" t="s">
        <v>467</v>
      </c>
      <c r="B23">
        <v>73</v>
      </c>
    </row>
    <row r="24" spans="1:2">
      <c r="A24" t="s">
        <v>47</v>
      </c>
      <c r="B24">
        <v>45</v>
      </c>
    </row>
    <row r="25" spans="1:2">
      <c r="A25" t="s">
        <v>50</v>
      </c>
      <c r="B25">
        <v>72</v>
      </c>
    </row>
    <row r="26" spans="1:2">
      <c r="A26" t="s">
        <v>51</v>
      </c>
      <c r="B26">
        <v>45</v>
      </c>
    </row>
    <row r="27" spans="1:2">
      <c r="A27" t="s">
        <v>54</v>
      </c>
      <c r="B27">
        <v>65</v>
      </c>
    </row>
    <row r="28" spans="1:2">
      <c r="A28" t="s">
        <v>56</v>
      </c>
      <c r="B28">
        <v>63</v>
      </c>
    </row>
    <row r="29" spans="1:2">
      <c r="A29" t="s">
        <v>58</v>
      </c>
      <c r="B29">
        <v>42</v>
      </c>
    </row>
    <row r="30" spans="1:2">
      <c r="A30" t="s">
        <v>61</v>
      </c>
      <c r="B30">
        <v>63</v>
      </c>
    </row>
    <row r="31" spans="1:2">
      <c r="A31" t="s">
        <v>63</v>
      </c>
      <c r="B31">
        <v>57</v>
      </c>
    </row>
    <row r="32" spans="1:2">
      <c r="A32" t="s">
        <v>65</v>
      </c>
      <c r="B32">
        <v>41</v>
      </c>
    </row>
    <row r="33" spans="1:2">
      <c r="A33" t="s">
        <v>472</v>
      </c>
      <c r="B33">
        <v>64</v>
      </c>
    </row>
    <row r="34" spans="1:2">
      <c r="A34" t="s">
        <v>71</v>
      </c>
      <c r="B34">
        <v>52</v>
      </c>
    </row>
    <row r="35" spans="1:2">
      <c r="A35" t="s">
        <v>73</v>
      </c>
      <c r="B35">
        <v>55</v>
      </c>
    </row>
    <row r="36" spans="1:2">
      <c r="A36" t="s">
        <v>473</v>
      </c>
      <c r="B36">
        <v>65</v>
      </c>
    </row>
    <row r="37" spans="1:2">
      <c r="A37" t="s">
        <v>474</v>
      </c>
      <c r="B37">
        <v>51</v>
      </c>
    </row>
    <row r="38" spans="1:2">
      <c r="A38" t="s">
        <v>80</v>
      </c>
      <c r="B38">
        <v>60</v>
      </c>
    </row>
    <row r="39" spans="1:2">
      <c r="A39" t="s">
        <v>82</v>
      </c>
      <c r="B39">
        <v>73</v>
      </c>
    </row>
    <row r="40" spans="1:2">
      <c r="A40" t="s">
        <v>551</v>
      </c>
      <c r="B40">
        <v>53</v>
      </c>
    </row>
    <row r="41" spans="1:2">
      <c r="A41" t="s">
        <v>552</v>
      </c>
      <c r="B41">
        <v>39</v>
      </c>
    </row>
    <row r="42" spans="1:2">
      <c r="A42" t="s">
        <v>89</v>
      </c>
      <c r="B42">
        <v>68</v>
      </c>
    </row>
    <row r="43" spans="1:2">
      <c r="A43" t="s">
        <v>91</v>
      </c>
      <c r="B43">
        <v>55</v>
      </c>
    </row>
    <row r="44" spans="1:2">
      <c r="A44" t="s">
        <v>553</v>
      </c>
      <c r="B44">
        <v>39</v>
      </c>
    </row>
    <row r="45" spans="1:2">
      <c r="A45" t="s">
        <v>96</v>
      </c>
      <c r="B45">
        <v>67</v>
      </c>
    </row>
    <row r="46" spans="1:2">
      <c r="A46" t="s">
        <v>98</v>
      </c>
      <c r="B46">
        <v>53</v>
      </c>
    </row>
    <row r="47" spans="1:2">
      <c r="A47" t="s">
        <v>476</v>
      </c>
      <c r="B47">
        <v>58</v>
      </c>
    </row>
    <row r="48" spans="1:2">
      <c r="A48" t="s">
        <v>103</v>
      </c>
      <c r="B48">
        <v>54</v>
      </c>
    </row>
    <row r="49" spans="1:2">
      <c r="A49" t="s">
        <v>106</v>
      </c>
      <c r="B49">
        <v>48</v>
      </c>
    </row>
    <row r="50" spans="1:2">
      <c r="A50" t="s">
        <v>107</v>
      </c>
      <c r="B50">
        <v>55</v>
      </c>
    </row>
    <row r="51" spans="1:2">
      <c r="A51" t="s">
        <v>554</v>
      </c>
      <c r="B51">
        <v>50</v>
      </c>
    </row>
    <row r="52" spans="1:2">
      <c r="A52" t="s">
        <v>113</v>
      </c>
      <c r="B52">
        <v>51</v>
      </c>
    </row>
    <row r="53" spans="1:2">
      <c r="A53" t="s">
        <v>115</v>
      </c>
      <c r="B53">
        <v>39</v>
      </c>
    </row>
    <row r="54" spans="1:2">
      <c r="A54" t="s">
        <v>117</v>
      </c>
      <c r="B54">
        <v>71</v>
      </c>
    </row>
    <row r="55" spans="1:2">
      <c r="A55" t="s">
        <v>555</v>
      </c>
      <c r="B55">
        <v>51</v>
      </c>
    </row>
    <row r="56" spans="1:2">
      <c r="A56" t="s">
        <v>122</v>
      </c>
      <c r="B56">
        <v>57</v>
      </c>
    </row>
    <row r="57" spans="1:2">
      <c r="A57" t="s">
        <v>124</v>
      </c>
      <c r="B57">
        <v>71</v>
      </c>
    </row>
    <row r="58" spans="1:2">
      <c r="A58" t="s">
        <v>480</v>
      </c>
      <c r="B58">
        <v>62</v>
      </c>
    </row>
    <row r="59" spans="1:2">
      <c r="A59" t="s">
        <v>129</v>
      </c>
      <c r="B59">
        <v>36</v>
      </c>
    </row>
    <row r="60" spans="1:2">
      <c r="A60" t="s">
        <v>131</v>
      </c>
      <c r="B60">
        <v>69</v>
      </c>
    </row>
    <row r="61" spans="1:2">
      <c r="A61" t="s">
        <v>481</v>
      </c>
      <c r="B61">
        <v>56</v>
      </c>
    </row>
    <row r="62" spans="1:2">
      <c r="A62" t="s">
        <v>136</v>
      </c>
      <c r="B62">
        <v>41</v>
      </c>
    </row>
    <row r="63" spans="1:2">
      <c r="A63" t="s">
        <v>138</v>
      </c>
      <c r="B63">
        <v>43</v>
      </c>
    </row>
    <row r="64" spans="1:2">
      <c r="A64" t="s">
        <v>141</v>
      </c>
      <c r="B64">
        <v>57</v>
      </c>
    </row>
    <row r="65" spans="1:2">
      <c r="A65" t="s">
        <v>484</v>
      </c>
      <c r="B65">
        <v>38</v>
      </c>
    </row>
    <row r="66" spans="1:2">
      <c r="A66" t="s">
        <v>146</v>
      </c>
      <c r="B66">
        <v>60</v>
      </c>
    </row>
    <row r="67" spans="1:2">
      <c r="A67" t="s">
        <v>148</v>
      </c>
      <c r="B67">
        <v>63</v>
      </c>
    </row>
    <row r="68" spans="1:2">
      <c r="A68" t="s">
        <v>150</v>
      </c>
      <c r="B68">
        <v>52</v>
      </c>
    </row>
    <row r="69" spans="1:2">
      <c r="A69" t="s">
        <v>153</v>
      </c>
      <c r="B69">
        <v>53</v>
      </c>
    </row>
    <row r="70" spans="1:2">
      <c r="A70" t="s">
        <v>155</v>
      </c>
      <c r="B70">
        <v>59</v>
      </c>
    </row>
    <row r="71" spans="1:2">
      <c r="A71" t="s">
        <v>157</v>
      </c>
      <c r="B71">
        <v>44</v>
      </c>
    </row>
    <row r="72" spans="1:2">
      <c r="A72" t="s">
        <v>488</v>
      </c>
      <c r="B72">
        <v>49</v>
      </c>
    </row>
    <row r="73" spans="1:2">
      <c r="A73" t="s">
        <v>162</v>
      </c>
      <c r="B73">
        <v>59</v>
      </c>
    </row>
    <row r="74" spans="1:2">
      <c r="A74" t="s">
        <v>164</v>
      </c>
      <c r="B74">
        <v>45</v>
      </c>
    </row>
    <row r="75" spans="1:2">
      <c r="A75" t="s">
        <v>489</v>
      </c>
      <c r="B75">
        <v>52</v>
      </c>
    </row>
    <row r="76" spans="1:2">
      <c r="A76" t="s">
        <v>169</v>
      </c>
      <c r="B76">
        <v>59</v>
      </c>
    </row>
    <row r="77" spans="1:2">
      <c r="A77" t="s">
        <v>171</v>
      </c>
      <c r="B77">
        <v>43</v>
      </c>
    </row>
    <row r="78" spans="1:2">
      <c r="A78" t="s">
        <v>556</v>
      </c>
      <c r="B78">
        <v>54</v>
      </c>
    </row>
    <row r="79" spans="1:2">
      <c r="A79" t="s">
        <v>176</v>
      </c>
      <c r="B79">
        <v>59</v>
      </c>
    </row>
    <row r="80" spans="1:2">
      <c r="A80" t="s">
        <v>179</v>
      </c>
      <c r="B80">
        <v>41</v>
      </c>
    </row>
    <row r="81" spans="1:2">
      <c r="A81" t="s">
        <v>181</v>
      </c>
      <c r="B81">
        <v>54</v>
      </c>
    </row>
    <row r="82" spans="1:2">
      <c r="A82" t="s">
        <v>183</v>
      </c>
      <c r="B82">
        <v>58</v>
      </c>
    </row>
    <row r="83" spans="1:2">
      <c r="A83" t="s">
        <v>186</v>
      </c>
      <c r="B83">
        <v>39</v>
      </c>
    </row>
    <row r="84" spans="1:2">
      <c r="A84" t="s">
        <v>188</v>
      </c>
      <c r="B84">
        <v>56</v>
      </c>
    </row>
    <row r="85" spans="1:2">
      <c r="A85" t="s">
        <v>190</v>
      </c>
      <c r="B85">
        <v>61</v>
      </c>
    </row>
    <row r="86" spans="1:2">
      <c r="A86" t="s">
        <v>493</v>
      </c>
      <c r="B86">
        <v>41</v>
      </c>
    </row>
    <row r="87" spans="1:2">
      <c r="A87" t="s">
        <v>195</v>
      </c>
      <c r="B87">
        <v>67</v>
      </c>
    </row>
    <row r="88" spans="1:2">
      <c r="A88" t="s">
        <v>197</v>
      </c>
      <c r="B88">
        <v>62</v>
      </c>
    </row>
    <row r="89" spans="1:2">
      <c r="A89" t="s">
        <v>199</v>
      </c>
      <c r="B89">
        <v>37</v>
      </c>
    </row>
    <row r="90" spans="1:2">
      <c r="A90" t="s">
        <v>202</v>
      </c>
      <c r="B90">
        <v>57</v>
      </c>
    </row>
    <row r="91" spans="1:2">
      <c r="A91" t="s">
        <v>204</v>
      </c>
      <c r="B91">
        <v>62</v>
      </c>
    </row>
    <row r="92" spans="1:2">
      <c r="A92" t="s">
        <v>206</v>
      </c>
      <c r="B92">
        <v>55</v>
      </c>
    </row>
    <row r="93" spans="1:2">
      <c r="A93" t="s">
        <v>498</v>
      </c>
      <c r="B93">
        <v>56</v>
      </c>
    </row>
    <row r="94" spans="1:2">
      <c r="A94" t="s">
        <v>211</v>
      </c>
      <c r="B94">
        <v>62</v>
      </c>
    </row>
    <row r="95" spans="1:2">
      <c r="A95" t="s">
        <v>213</v>
      </c>
      <c r="B95">
        <v>39</v>
      </c>
    </row>
    <row r="96" spans="1:2">
      <c r="A96" t="s">
        <v>500</v>
      </c>
      <c r="B96">
        <v>55</v>
      </c>
    </row>
    <row r="97" spans="1:2">
      <c r="A97" t="s">
        <v>218</v>
      </c>
      <c r="B97">
        <v>62</v>
      </c>
    </row>
    <row r="98" spans="1:2">
      <c r="A98" t="s">
        <v>221</v>
      </c>
      <c r="B98">
        <v>51</v>
      </c>
    </row>
    <row r="99" spans="1:2">
      <c r="A99" t="s">
        <v>223</v>
      </c>
      <c r="B99">
        <v>54</v>
      </c>
    </row>
    <row r="100" spans="1:2">
      <c r="A100" t="s">
        <v>225</v>
      </c>
      <c r="B100">
        <v>60</v>
      </c>
    </row>
    <row r="101" spans="1:2">
      <c r="A101" t="s">
        <v>557</v>
      </c>
      <c r="B101">
        <v>40</v>
      </c>
    </row>
    <row r="102" spans="1:2">
      <c r="A102" t="s">
        <v>230</v>
      </c>
      <c r="B102">
        <v>56</v>
      </c>
    </row>
    <row r="103" spans="1:2">
      <c r="A103" t="s">
        <v>232</v>
      </c>
      <c r="B103">
        <v>87</v>
      </c>
    </row>
    <row r="104" spans="1:2">
      <c r="A104" t="s">
        <v>558</v>
      </c>
      <c r="B104">
        <v>40</v>
      </c>
    </row>
    <row r="105" spans="1:2">
      <c r="A105" t="s">
        <v>502</v>
      </c>
      <c r="B105">
        <v>55</v>
      </c>
    </row>
    <row r="106" spans="1:2">
      <c r="A106" t="s">
        <v>239</v>
      </c>
      <c r="B106">
        <v>59</v>
      </c>
    </row>
    <row r="107" spans="1:2">
      <c r="A107" t="s">
        <v>241</v>
      </c>
      <c r="B107">
        <v>42</v>
      </c>
    </row>
    <row r="108" spans="1:2">
      <c r="A108" t="s">
        <v>243</v>
      </c>
      <c r="B108">
        <v>40</v>
      </c>
    </row>
    <row r="109" spans="1:2">
      <c r="A109" t="s">
        <v>246</v>
      </c>
      <c r="B109">
        <v>57</v>
      </c>
    </row>
    <row r="110" spans="1:2">
      <c r="A110" t="s">
        <v>248</v>
      </c>
      <c r="B110">
        <v>42</v>
      </c>
    </row>
    <row r="111" spans="1:2">
      <c r="A111" t="s">
        <v>251</v>
      </c>
      <c r="B111">
        <v>40</v>
      </c>
    </row>
    <row r="112" spans="1:2">
      <c r="A112" t="s">
        <v>559</v>
      </c>
      <c r="B112">
        <v>56</v>
      </c>
    </row>
    <row r="113" spans="1:2">
      <c r="A113" t="s">
        <v>256</v>
      </c>
      <c r="B113">
        <v>46</v>
      </c>
    </row>
    <row r="114" spans="1:2">
      <c r="A114" t="s">
        <v>258</v>
      </c>
      <c r="B114">
        <v>54</v>
      </c>
    </row>
    <row r="115" spans="1:2">
      <c r="A115" t="s">
        <v>260</v>
      </c>
      <c r="B115">
        <v>81</v>
      </c>
    </row>
    <row r="116" spans="1:2">
      <c r="A116" t="s">
        <v>505</v>
      </c>
      <c r="B116">
        <v>38</v>
      </c>
    </row>
    <row r="117" spans="1:2">
      <c r="A117" t="s">
        <v>265</v>
      </c>
      <c r="B117">
        <v>44</v>
      </c>
    </row>
    <row r="118" spans="1:2">
      <c r="A118" t="s">
        <v>267</v>
      </c>
      <c r="B118">
        <v>60</v>
      </c>
    </row>
    <row r="119" spans="1:2">
      <c r="A119" t="s">
        <v>269</v>
      </c>
      <c r="B119">
        <v>41</v>
      </c>
    </row>
    <row r="120" spans="1:2">
      <c r="A120" t="s">
        <v>272</v>
      </c>
      <c r="B120">
        <v>61</v>
      </c>
    </row>
    <row r="121" spans="1:2">
      <c r="A121" t="s">
        <v>274</v>
      </c>
      <c r="B121">
        <v>55</v>
      </c>
    </row>
    <row r="122" spans="1:2">
      <c r="A122" t="s">
        <v>276</v>
      </c>
      <c r="B122">
        <v>36</v>
      </c>
    </row>
    <row r="123" spans="1:2">
      <c r="A123" t="s">
        <v>279</v>
      </c>
      <c r="B123">
        <v>65</v>
      </c>
    </row>
    <row r="124" spans="1:2">
      <c r="A124" t="s">
        <v>282</v>
      </c>
      <c r="B124">
        <v>57</v>
      </c>
    </row>
    <row r="125" spans="1:2">
      <c r="A125" t="s">
        <v>284</v>
      </c>
      <c r="B125">
        <v>44</v>
      </c>
    </row>
    <row r="126" spans="1:2">
      <c r="A126" t="s">
        <v>286</v>
      </c>
      <c r="B126">
        <v>57</v>
      </c>
    </row>
    <row r="127" spans="1:2">
      <c r="A127" t="s">
        <v>288</v>
      </c>
      <c r="B127">
        <v>63</v>
      </c>
    </row>
    <row r="128" spans="1:2">
      <c r="A128" t="s">
        <v>291</v>
      </c>
      <c r="B128">
        <v>49</v>
      </c>
    </row>
    <row r="129" spans="1:2">
      <c r="A129" t="s">
        <v>293</v>
      </c>
      <c r="B129">
        <v>37</v>
      </c>
    </row>
    <row r="130" spans="1:2">
      <c r="A130" t="s">
        <v>296</v>
      </c>
      <c r="B130">
        <v>62</v>
      </c>
    </row>
    <row r="131" spans="1:2">
      <c r="A131" t="s">
        <v>298</v>
      </c>
      <c r="B131">
        <v>50</v>
      </c>
    </row>
    <row r="132" spans="1:2">
      <c r="A132" t="s">
        <v>300</v>
      </c>
      <c r="B132">
        <v>62</v>
      </c>
    </row>
    <row r="133" spans="1:2">
      <c r="A133" t="s">
        <v>302</v>
      </c>
      <c r="B133">
        <v>56</v>
      </c>
    </row>
    <row r="134" spans="1:2">
      <c r="A134" t="s">
        <v>515</v>
      </c>
      <c r="B134">
        <v>37</v>
      </c>
    </row>
    <row r="135" spans="1:2">
      <c r="A135" t="s">
        <v>307</v>
      </c>
      <c r="B135">
        <v>45</v>
      </c>
    </row>
    <row r="136" spans="1:2">
      <c r="A136" t="s">
        <v>310</v>
      </c>
      <c r="B136">
        <v>58</v>
      </c>
    </row>
    <row r="137" spans="1:2">
      <c r="A137" t="s">
        <v>312</v>
      </c>
      <c r="B137">
        <v>45</v>
      </c>
    </row>
    <row r="138" spans="1:2">
      <c r="A138" t="s">
        <v>314</v>
      </c>
      <c r="B138">
        <v>56</v>
      </c>
    </row>
    <row r="139" spans="1:2">
      <c r="A139" t="s">
        <v>317</v>
      </c>
      <c r="B139">
        <v>61</v>
      </c>
    </row>
    <row r="140" spans="1:2">
      <c r="A140" t="s">
        <v>319</v>
      </c>
      <c r="B140">
        <v>62</v>
      </c>
    </row>
    <row r="141" spans="1:2">
      <c r="A141" t="s">
        <v>560</v>
      </c>
      <c r="B141">
        <v>54</v>
      </c>
    </row>
    <row r="142" spans="1:2">
      <c r="A142" t="s">
        <v>324</v>
      </c>
      <c r="B142">
        <v>57</v>
      </c>
    </row>
    <row r="143" spans="1:2">
      <c r="A143" t="s">
        <v>326</v>
      </c>
      <c r="B143">
        <v>40</v>
      </c>
    </row>
    <row r="144" spans="1:2">
      <c r="A144" t="s">
        <v>328</v>
      </c>
      <c r="B144">
        <v>65</v>
      </c>
    </row>
    <row r="145" spans="1:2">
      <c r="A145" t="s">
        <v>521</v>
      </c>
      <c r="B145">
        <v>55</v>
      </c>
    </row>
    <row r="146" spans="1:2">
      <c r="A146" t="s">
        <v>333</v>
      </c>
      <c r="B146">
        <v>44</v>
      </c>
    </row>
    <row r="147" spans="1:2">
      <c r="A147" t="s">
        <v>336</v>
      </c>
      <c r="B147">
        <v>48</v>
      </c>
    </row>
    <row r="148" spans="1:2">
      <c r="A148" t="s">
        <v>338</v>
      </c>
      <c r="B148">
        <v>60</v>
      </c>
    </row>
    <row r="149" spans="1:2">
      <c r="A149" t="s">
        <v>522</v>
      </c>
      <c r="B149">
        <v>57</v>
      </c>
    </row>
    <row r="150" spans="1:2">
      <c r="A150" t="s">
        <v>343</v>
      </c>
      <c r="B150">
        <v>38</v>
      </c>
    </row>
    <row r="151" spans="1:2">
      <c r="A151" t="s">
        <v>345</v>
      </c>
      <c r="B151">
        <v>61</v>
      </c>
    </row>
    <row r="152" spans="1:2">
      <c r="A152" t="s">
        <v>347</v>
      </c>
      <c r="B152">
        <v>42</v>
      </c>
    </row>
    <row r="153" spans="1:2">
      <c r="A153" t="s">
        <v>350</v>
      </c>
      <c r="B153">
        <v>56</v>
      </c>
    </row>
    <row r="154" spans="1:2">
      <c r="A154" t="s">
        <v>352</v>
      </c>
      <c r="B154">
        <v>60</v>
      </c>
    </row>
    <row r="155" spans="1:2">
      <c r="A155" t="s">
        <v>354</v>
      </c>
      <c r="B155">
        <v>55</v>
      </c>
    </row>
    <row r="156" spans="1:2">
      <c r="A156" t="s">
        <v>527</v>
      </c>
      <c r="B156">
        <v>39</v>
      </c>
    </row>
    <row r="157" spans="1:2">
      <c r="A157" t="s">
        <v>359</v>
      </c>
      <c r="B157">
        <v>62</v>
      </c>
    </row>
    <row r="158" spans="1:2">
      <c r="A158" t="s">
        <v>362</v>
      </c>
      <c r="B158">
        <v>50</v>
      </c>
    </row>
    <row r="159" spans="1:2">
      <c r="A159" t="s">
        <v>363</v>
      </c>
      <c r="B159">
        <v>51</v>
      </c>
    </row>
    <row r="160" spans="1:2">
      <c r="A160" t="s">
        <v>366</v>
      </c>
      <c r="B160">
        <v>59</v>
      </c>
    </row>
    <row r="161" spans="1:2">
      <c r="A161" t="s">
        <v>368</v>
      </c>
      <c r="B161">
        <v>41</v>
      </c>
    </row>
    <row r="162" spans="1:2">
      <c r="A162" t="s">
        <v>370</v>
      </c>
      <c r="B162">
        <v>58</v>
      </c>
    </row>
    <row r="163" spans="1:2">
      <c r="A163" t="s">
        <v>373</v>
      </c>
      <c r="B163">
        <v>59</v>
      </c>
    </row>
    <row r="164" spans="1:2">
      <c r="A164" t="s">
        <v>376</v>
      </c>
      <c r="B164">
        <v>37</v>
      </c>
    </row>
    <row r="165" spans="1:2">
      <c r="A165" t="s">
        <v>377</v>
      </c>
      <c r="B165">
        <v>53</v>
      </c>
    </row>
    <row r="166" spans="1:2">
      <c r="A166" t="s">
        <v>380</v>
      </c>
      <c r="B166">
        <v>60</v>
      </c>
    </row>
    <row r="167" spans="1:2">
      <c r="A167" t="s">
        <v>535</v>
      </c>
      <c r="B167">
        <v>45</v>
      </c>
    </row>
    <row r="168" spans="1:2">
      <c r="A168" t="s">
        <v>385</v>
      </c>
      <c r="B168">
        <v>43</v>
      </c>
    </row>
    <row r="169" spans="1:2">
      <c r="A169" t="s">
        <v>387</v>
      </c>
      <c r="B169">
        <v>54</v>
      </c>
    </row>
    <row r="170" spans="1:2">
      <c r="A170" t="s">
        <v>537</v>
      </c>
      <c r="B170">
        <v>42</v>
      </c>
    </row>
    <row r="171" spans="1:2">
      <c r="A171" t="s">
        <v>392</v>
      </c>
      <c r="B171">
        <v>39</v>
      </c>
    </row>
    <row r="172" spans="1:2">
      <c r="A172" t="s">
        <v>394</v>
      </c>
      <c r="B172">
        <v>55</v>
      </c>
    </row>
    <row r="173" spans="1:2">
      <c r="A173" t="s">
        <v>539</v>
      </c>
      <c r="B173">
        <v>45</v>
      </c>
    </row>
    <row r="174" spans="1:2">
      <c r="A174" t="s">
        <v>399</v>
      </c>
      <c r="B174">
        <v>55</v>
      </c>
    </row>
    <row r="175" spans="1:2">
      <c r="A175" t="s">
        <v>401</v>
      </c>
      <c r="B175">
        <v>55</v>
      </c>
    </row>
    <row r="176" spans="1:2">
      <c r="A176" t="s">
        <v>403</v>
      </c>
      <c r="B176">
        <v>47</v>
      </c>
    </row>
    <row r="177" spans="1:2">
      <c r="A177" t="s">
        <v>542</v>
      </c>
      <c r="B177">
        <v>62</v>
      </c>
    </row>
    <row r="178" spans="1:2">
      <c r="A178" t="s">
        <v>408</v>
      </c>
      <c r="B178">
        <v>61</v>
      </c>
    </row>
    <row r="179" spans="1:2">
      <c r="A179" t="s">
        <v>410</v>
      </c>
      <c r="B179">
        <v>45</v>
      </c>
    </row>
    <row r="180" spans="1:2">
      <c r="A180" t="s">
        <v>544</v>
      </c>
      <c r="B180">
        <v>53</v>
      </c>
    </row>
    <row r="181" spans="1:2">
      <c r="A181" t="s">
        <v>415</v>
      </c>
      <c r="B181">
        <v>58</v>
      </c>
    </row>
    <row r="182" spans="1:2">
      <c r="A182" t="s">
        <v>417</v>
      </c>
      <c r="B182">
        <v>60</v>
      </c>
    </row>
    <row r="183" spans="1:2">
      <c r="A183" t="s">
        <v>420</v>
      </c>
      <c r="B183">
        <v>55</v>
      </c>
    </row>
    <row r="184" spans="1:2">
      <c r="A184" t="s">
        <v>422</v>
      </c>
      <c r="B184">
        <v>61</v>
      </c>
    </row>
    <row r="185" spans="1:2">
      <c r="A185" t="s">
        <v>424</v>
      </c>
      <c r="B185">
        <v>60</v>
      </c>
    </row>
    <row r="186" spans="1:2">
      <c r="A186" t="s">
        <v>561</v>
      </c>
      <c r="B186">
        <v>54</v>
      </c>
    </row>
    <row r="187" spans="1:2">
      <c r="A187" t="s">
        <v>546</v>
      </c>
      <c r="B187">
        <v>62</v>
      </c>
    </row>
    <row r="188" spans="1:2">
      <c r="A188" t="s">
        <v>432</v>
      </c>
      <c r="B188">
        <v>46</v>
      </c>
    </row>
    <row r="189" spans="1:2">
      <c r="A189" t="s">
        <v>434</v>
      </c>
      <c r="B189">
        <v>38</v>
      </c>
    </row>
    <row r="190" spans="1:2">
      <c r="A190" t="s">
        <v>562</v>
      </c>
      <c r="B190">
        <v>59</v>
      </c>
    </row>
    <row r="191" spans="1:2">
      <c r="A191" t="s">
        <v>439</v>
      </c>
      <c r="B191">
        <v>43</v>
      </c>
    </row>
    <row r="192" spans="1:2">
      <c r="A192" t="s">
        <v>441</v>
      </c>
      <c r="B192">
        <v>53</v>
      </c>
    </row>
    <row r="193" spans="1:2">
      <c r="A193" t="s">
        <v>443</v>
      </c>
      <c r="B193">
        <v>60</v>
      </c>
    </row>
    <row r="194" spans="1:2">
      <c r="A194" t="s">
        <v>445</v>
      </c>
      <c r="B194">
        <v>40</v>
      </c>
    </row>
    <row r="195" spans="1:2">
      <c r="A195" t="s">
        <v>447</v>
      </c>
      <c r="B195">
        <v>55</v>
      </c>
    </row>
    <row r="196" spans="1:2">
      <c r="A196" t="s">
        <v>563</v>
      </c>
      <c r="B196"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28"/>
  <sheetViews>
    <sheetView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564</v>
      </c>
    </row>
    <row r="2" spans="1:2">
      <c r="A2" t="s">
        <v>2</v>
      </c>
      <c r="B2">
        <v>0.54</v>
      </c>
    </row>
    <row r="3" spans="1:2">
      <c r="A3" t="s">
        <v>457</v>
      </c>
      <c r="B3">
        <v>0.55</v>
      </c>
    </row>
    <row r="4" spans="1:2">
      <c r="A4" t="s">
        <v>4</v>
      </c>
      <c r="B4">
        <v>0.57</v>
      </c>
    </row>
    <row r="5" spans="1:2">
      <c r="A5" t="s">
        <v>5</v>
      </c>
      <c r="B5">
        <v>0.57</v>
      </c>
    </row>
    <row r="6" spans="1:2">
      <c r="A6" t="s">
        <v>6</v>
      </c>
      <c r="B6">
        <v>0.57</v>
      </c>
    </row>
    <row r="7" spans="1:2">
      <c r="A7" t="s">
        <v>458</v>
      </c>
      <c r="B7">
        <v>0.58</v>
      </c>
    </row>
    <row r="8" spans="1:2">
      <c r="A8" t="s">
        <v>8</v>
      </c>
      <c r="B8">
        <v>0.58</v>
      </c>
    </row>
    <row r="9" spans="1:2">
      <c r="A9" t="s">
        <v>9</v>
      </c>
      <c r="B9">
        <v>0.58</v>
      </c>
    </row>
    <row r="10" spans="1:2">
      <c r="A10" t="s">
        <v>11</v>
      </c>
      <c r="B10">
        <v>0.58</v>
      </c>
    </row>
    <row r="11" spans="1:2">
      <c r="A11" t="s">
        <v>12</v>
      </c>
      <c r="B11">
        <v>0.6</v>
      </c>
    </row>
    <row r="12" spans="1:2">
      <c r="A12" t="s">
        <v>13</v>
      </c>
      <c r="B12">
        <v>0.6</v>
      </c>
    </row>
    <row r="13" spans="1:2">
      <c r="A13" t="s">
        <v>14</v>
      </c>
      <c r="B13">
        <v>0.6</v>
      </c>
    </row>
    <row r="14" spans="1:2">
      <c r="A14" t="s">
        <v>15</v>
      </c>
      <c r="B14">
        <v>0.61</v>
      </c>
    </row>
    <row r="15" spans="1:2">
      <c r="A15" t="s">
        <v>460</v>
      </c>
      <c r="B15">
        <v>0.61</v>
      </c>
    </row>
    <row r="16" spans="1:2">
      <c r="A16" t="s">
        <v>17</v>
      </c>
      <c r="B16">
        <v>0.61</v>
      </c>
    </row>
    <row r="17" spans="1:2">
      <c r="A17" t="s">
        <v>18</v>
      </c>
      <c r="B17">
        <v>0.63</v>
      </c>
    </row>
    <row r="18" spans="1:2">
      <c r="A18" t="s">
        <v>19</v>
      </c>
      <c r="B18">
        <v>0.63</v>
      </c>
    </row>
    <row r="19" spans="1:2">
      <c r="A19" t="s">
        <v>21</v>
      </c>
      <c r="B19">
        <v>0.63</v>
      </c>
    </row>
    <row r="20" spans="1:2">
      <c r="A20" t="s">
        <v>461</v>
      </c>
      <c r="B20">
        <v>0.63</v>
      </c>
    </row>
    <row r="21" spans="1:2">
      <c r="A21" t="s">
        <v>22</v>
      </c>
      <c r="B21">
        <v>0.64</v>
      </c>
    </row>
    <row r="22" spans="1:2">
      <c r="A22" t="s">
        <v>24</v>
      </c>
      <c r="B22">
        <v>0.64</v>
      </c>
    </row>
    <row r="23" spans="1:2">
      <c r="A23" t="s">
        <v>25</v>
      </c>
      <c r="B23">
        <v>0.64</v>
      </c>
    </row>
    <row r="24" spans="1:2">
      <c r="A24" t="s">
        <v>462</v>
      </c>
      <c r="B24">
        <v>0.66</v>
      </c>
    </row>
    <row r="25" spans="1:2">
      <c r="A25" t="s">
        <v>26</v>
      </c>
      <c r="B25">
        <v>0.66</v>
      </c>
    </row>
    <row r="26" spans="1:2">
      <c r="A26" t="s">
        <v>28</v>
      </c>
      <c r="B26">
        <v>0.66</v>
      </c>
    </row>
    <row r="27" spans="1:2">
      <c r="A27" t="s">
        <v>29</v>
      </c>
      <c r="B27">
        <v>0.67</v>
      </c>
    </row>
    <row r="28" spans="1:2">
      <c r="A28" t="s">
        <v>463</v>
      </c>
      <c r="B28">
        <v>0.67</v>
      </c>
    </row>
    <row r="29" spans="1:2">
      <c r="A29" t="s">
        <v>31</v>
      </c>
      <c r="B29">
        <v>0.67</v>
      </c>
    </row>
    <row r="30" spans="1:2">
      <c r="A30" t="s">
        <v>32</v>
      </c>
      <c r="B30">
        <v>0.67</v>
      </c>
    </row>
    <row r="31" spans="1:2">
      <c r="A31" t="s">
        <v>33</v>
      </c>
      <c r="B31">
        <v>0.69</v>
      </c>
    </row>
    <row r="32" spans="1:2">
      <c r="A32" t="s">
        <v>464</v>
      </c>
      <c r="B32">
        <v>0.69</v>
      </c>
    </row>
    <row r="33" spans="1:2">
      <c r="A33" t="s">
        <v>35</v>
      </c>
      <c r="B33">
        <v>0.69</v>
      </c>
    </row>
    <row r="34" spans="1:2">
      <c r="A34" t="s">
        <v>36</v>
      </c>
      <c r="B34">
        <v>0.7</v>
      </c>
    </row>
    <row r="35" spans="1:2">
      <c r="A35" t="s">
        <v>37</v>
      </c>
      <c r="B35">
        <v>0.7</v>
      </c>
    </row>
    <row r="36" spans="1:2">
      <c r="A36" t="s">
        <v>465</v>
      </c>
      <c r="B36">
        <v>0.7</v>
      </c>
    </row>
    <row r="37" spans="1:2">
      <c r="A37" t="s">
        <v>39</v>
      </c>
      <c r="B37">
        <v>0.7</v>
      </c>
    </row>
    <row r="38" spans="1:2">
      <c r="A38" t="s">
        <v>40</v>
      </c>
      <c r="B38">
        <v>0.72</v>
      </c>
    </row>
    <row r="39" spans="1:2">
      <c r="A39" t="s">
        <v>41</v>
      </c>
      <c r="B39">
        <v>0.72</v>
      </c>
    </row>
    <row r="40" spans="1:2">
      <c r="A40" t="s">
        <v>42</v>
      </c>
      <c r="B40">
        <v>0.72</v>
      </c>
    </row>
    <row r="41" spans="1:2">
      <c r="A41" t="s">
        <v>43</v>
      </c>
      <c r="B41">
        <v>0.73</v>
      </c>
    </row>
    <row r="42" spans="1:2">
      <c r="A42" t="s">
        <v>44</v>
      </c>
      <c r="B42">
        <v>0.73</v>
      </c>
    </row>
    <row r="43" spans="1:2">
      <c r="A43" t="s">
        <v>467</v>
      </c>
      <c r="B43">
        <v>0.73</v>
      </c>
    </row>
    <row r="44" spans="1:2">
      <c r="A44" t="s">
        <v>46</v>
      </c>
      <c r="B44">
        <v>0.73</v>
      </c>
    </row>
    <row r="45" spans="1:2">
      <c r="A45" t="s">
        <v>47</v>
      </c>
      <c r="B45">
        <v>0.75</v>
      </c>
    </row>
    <row r="46" spans="1:2">
      <c r="A46" t="s">
        <v>49</v>
      </c>
      <c r="B46">
        <v>0.75</v>
      </c>
    </row>
    <row r="47" spans="1:2">
      <c r="A47" t="s">
        <v>50</v>
      </c>
      <c r="B47">
        <v>0.75</v>
      </c>
    </row>
    <row r="48" spans="1:2">
      <c r="A48" t="s">
        <v>468</v>
      </c>
      <c r="B48">
        <v>0.76</v>
      </c>
    </row>
    <row r="49" spans="1:2">
      <c r="A49" t="s">
        <v>51</v>
      </c>
      <c r="B49">
        <v>0.76</v>
      </c>
    </row>
    <row r="50" spans="1:2">
      <c r="A50" t="s">
        <v>53</v>
      </c>
      <c r="B50">
        <v>0.76</v>
      </c>
    </row>
    <row r="51" spans="1:2">
      <c r="A51" t="s">
        <v>54</v>
      </c>
      <c r="B51">
        <v>0.78</v>
      </c>
    </row>
    <row r="52" spans="1:2">
      <c r="A52" t="s">
        <v>469</v>
      </c>
      <c r="B52">
        <v>0.78</v>
      </c>
    </row>
    <row r="53" spans="1:2">
      <c r="A53" t="s">
        <v>56</v>
      </c>
      <c r="B53">
        <v>0.78</v>
      </c>
    </row>
    <row r="54" spans="1:2">
      <c r="A54" t="s">
        <v>57</v>
      </c>
      <c r="B54">
        <v>0.78</v>
      </c>
    </row>
    <row r="55" spans="1:2">
      <c r="A55" t="s">
        <v>58</v>
      </c>
      <c r="B55">
        <v>0.79</v>
      </c>
    </row>
    <row r="56" spans="1:2">
      <c r="A56" t="s">
        <v>59</v>
      </c>
      <c r="B56">
        <v>0.79</v>
      </c>
    </row>
    <row r="57" spans="1:2">
      <c r="A57" t="s">
        <v>60</v>
      </c>
      <c r="B57">
        <v>0.79</v>
      </c>
    </row>
    <row r="58" spans="1:2">
      <c r="A58" t="s">
        <v>565</v>
      </c>
      <c r="B58">
        <v>0.81</v>
      </c>
    </row>
    <row r="59" spans="1:2">
      <c r="A59" t="s">
        <v>62</v>
      </c>
      <c r="B59">
        <v>0.81</v>
      </c>
    </row>
    <row r="60" spans="1:2">
      <c r="A60" t="s">
        <v>63</v>
      </c>
      <c r="B60">
        <v>0.81</v>
      </c>
    </row>
    <row r="61" spans="1:2">
      <c r="A61" t="s">
        <v>471</v>
      </c>
      <c r="B61">
        <v>0.82</v>
      </c>
    </row>
    <row r="62" spans="1:2">
      <c r="A62" t="s">
        <v>65</v>
      </c>
      <c r="B62">
        <v>0.82</v>
      </c>
    </row>
    <row r="63" spans="1:2">
      <c r="A63" t="s">
        <v>67</v>
      </c>
      <c r="B63">
        <v>0.82</v>
      </c>
    </row>
    <row r="64" spans="1:2">
      <c r="A64" t="s">
        <v>472</v>
      </c>
      <c r="B64">
        <v>0.82</v>
      </c>
    </row>
    <row r="65" spans="1:2">
      <c r="A65" t="s">
        <v>68</v>
      </c>
      <c r="B65">
        <v>0.84</v>
      </c>
    </row>
    <row r="66" spans="1:2">
      <c r="A66" t="s">
        <v>70</v>
      </c>
      <c r="B66">
        <v>0.84</v>
      </c>
    </row>
    <row r="67" spans="1:2">
      <c r="A67" t="s">
        <v>71</v>
      </c>
      <c r="B67">
        <v>0.84</v>
      </c>
    </row>
    <row r="68" spans="1:2">
      <c r="A68" t="s">
        <v>566</v>
      </c>
      <c r="B68">
        <v>0.84</v>
      </c>
    </row>
    <row r="69" spans="1:2">
      <c r="A69" t="s">
        <v>73</v>
      </c>
      <c r="B69">
        <v>0.85</v>
      </c>
    </row>
    <row r="70" spans="1:2">
      <c r="A70" t="s">
        <v>74</v>
      </c>
      <c r="B70">
        <v>0.85</v>
      </c>
    </row>
    <row r="71" spans="1:2">
      <c r="A71" t="s">
        <v>473</v>
      </c>
      <c r="B71">
        <v>0.85</v>
      </c>
    </row>
    <row r="72" spans="1:2">
      <c r="A72" t="s">
        <v>76</v>
      </c>
      <c r="B72">
        <v>0.87</v>
      </c>
    </row>
    <row r="73" spans="1:2">
      <c r="A73" t="s">
        <v>77</v>
      </c>
      <c r="B73">
        <v>0.87</v>
      </c>
    </row>
    <row r="74" spans="1:2">
      <c r="A74" t="s">
        <v>474</v>
      </c>
      <c r="B74">
        <v>0.87</v>
      </c>
    </row>
    <row r="75" spans="1:2">
      <c r="A75" t="s">
        <v>79</v>
      </c>
      <c r="B75">
        <v>0.88</v>
      </c>
    </row>
    <row r="76" spans="1:2">
      <c r="A76" t="s">
        <v>80</v>
      </c>
      <c r="B76">
        <v>0.88</v>
      </c>
    </row>
    <row r="77" spans="1:2">
      <c r="A77" t="s">
        <v>81</v>
      </c>
      <c r="B77">
        <v>0.88</v>
      </c>
    </row>
    <row r="78" spans="1:2">
      <c r="A78" t="s">
        <v>82</v>
      </c>
      <c r="B78">
        <v>0.88</v>
      </c>
    </row>
    <row r="79" spans="1:2">
      <c r="A79" t="s">
        <v>83</v>
      </c>
      <c r="B79">
        <v>0.9</v>
      </c>
    </row>
    <row r="80" spans="1:2">
      <c r="A80" t="s">
        <v>84</v>
      </c>
      <c r="B80">
        <v>0.9</v>
      </c>
    </row>
    <row r="81" spans="1:2">
      <c r="A81" t="s">
        <v>85</v>
      </c>
      <c r="B81">
        <v>0.9</v>
      </c>
    </row>
    <row r="82" spans="1:2">
      <c r="A82" t="s">
        <v>86</v>
      </c>
      <c r="B82">
        <v>0.91</v>
      </c>
    </row>
    <row r="83" spans="1:2">
      <c r="A83" t="s">
        <v>552</v>
      </c>
      <c r="B83">
        <v>0.91</v>
      </c>
    </row>
    <row r="84" spans="1:2">
      <c r="A84" t="s">
        <v>88</v>
      </c>
      <c r="B84">
        <v>0.91</v>
      </c>
    </row>
    <row r="85" spans="1:2">
      <c r="A85" t="s">
        <v>89</v>
      </c>
      <c r="B85">
        <v>0.91</v>
      </c>
    </row>
    <row r="86" spans="1:2">
      <c r="A86" t="s">
        <v>90</v>
      </c>
      <c r="B86">
        <v>0.93</v>
      </c>
    </row>
    <row r="87" spans="1:2">
      <c r="A87" t="s">
        <v>91</v>
      </c>
      <c r="B87">
        <v>0.93</v>
      </c>
    </row>
    <row r="88" spans="1:2">
      <c r="A88" t="s">
        <v>92</v>
      </c>
      <c r="B88">
        <v>0.93</v>
      </c>
    </row>
    <row r="89" spans="1:2">
      <c r="A89" t="s">
        <v>553</v>
      </c>
      <c r="B89">
        <v>0.94</v>
      </c>
    </row>
    <row r="90" spans="1:2">
      <c r="A90" t="s">
        <v>94</v>
      </c>
      <c r="B90">
        <v>0.94</v>
      </c>
    </row>
    <row r="91" spans="1:2">
      <c r="A91" t="s">
        <v>95</v>
      </c>
      <c r="B91">
        <v>0.94</v>
      </c>
    </row>
    <row r="92" spans="1:2">
      <c r="A92" t="s">
        <v>567</v>
      </c>
      <c r="B92">
        <v>0.96</v>
      </c>
    </row>
    <row r="93" spans="1:2">
      <c r="A93" t="s">
        <v>97</v>
      </c>
      <c r="B93">
        <v>0.96</v>
      </c>
    </row>
    <row r="94" spans="1:2">
      <c r="A94" t="s">
        <v>98</v>
      </c>
      <c r="B94">
        <v>0.96</v>
      </c>
    </row>
    <row r="95" spans="1:2">
      <c r="A95" t="s">
        <v>100</v>
      </c>
      <c r="B95">
        <v>0.96</v>
      </c>
    </row>
    <row r="96" spans="1:2">
      <c r="A96" t="s">
        <v>476</v>
      </c>
      <c r="B96">
        <v>0.97</v>
      </c>
    </row>
    <row r="97" spans="1:2">
      <c r="A97" t="s">
        <v>101</v>
      </c>
      <c r="B97">
        <v>0.97</v>
      </c>
    </row>
    <row r="98" spans="1:2">
      <c r="A98" t="s">
        <v>103</v>
      </c>
      <c r="B98">
        <v>0.97</v>
      </c>
    </row>
    <row r="99" spans="1:2">
      <c r="A99" t="s">
        <v>477</v>
      </c>
      <c r="B99">
        <v>0.99</v>
      </c>
    </row>
    <row r="100" spans="1:2">
      <c r="A100" t="s">
        <v>105</v>
      </c>
      <c r="B100">
        <v>0.99</v>
      </c>
    </row>
    <row r="101" spans="1:2">
      <c r="A101" t="s">
        <v>106</v>
      </c>
      <c r="B101">
        <v>0.99</v>
      </c>
    </row>
    <row r="102" spans="1:2">
      <c r="A102" t="s">
        <v>568</v>
      </c>
      <c r="B102">
        <v>0.99</v>
      </c>
    </row>
    <row r="103" spans="1:2">
      <c r="A103" t="s">
        <v>108</v>
      </c>
      <c r="B103">
        <v>1</v>
      </c>
    </row>
    <row r="104" spans="1:2">
      <c r="A104" t="s">
        <v>109</v>
      </c>
      <c r="B104">
        <v>1</v>
      </c>
    </row>
    <row r="105" spans="1:2">
      <c r="A105" t="s">
        <v>554</v>
      </c>
      <c r="B105">
        <v>1</v>
      </c>
    </row>
    <row r="106" spans="1:2">
      <c r="A106" t="s">
        <v>111</v>
      </c>
      <c r="B106">
        <v>1.01</v>
      </c>
    </row>
    <row r="107" spans="1:2">
      <c r="A107" t="s">
        <v>112</v>
      </c>
      <c r="B107">
        <v>1.01</v>
      </c>
    </row>
    <row r="108" spans="1:2">
      <c r="A108" t="s">
        <v>113</v>
      </c>
      <c r="B108">
        <v>1.01</v>
      </c>
    </row>
    <row r="109" spans="1:2">
      <c r="A109" t="s">
        <v>114</v>
      </c>
      <c r="B109">
        <v>1.03</v>
      </c>
    </row>
    <row r="110" spans="1:2">
      <c r="A110" t="s">
        <v>115</v>
      </c>
      <c r="B110">
        <v>1.03</v>
      </c>
    </row>
    <row r="111" spans="1:2">
      <c r="A111" t="s">
        <v>479</v>
      </c>
      <c r="B111">
        <v>1.03</v>
      </c>
    </row>
    <row r="112" spans="1:2">
      <c r="A112" t="s">
        <v>117</v>
      </c>
      <c r="B112">
        <v>1.03</v>
      </c>
    </row>
    <row r="113" spans="1:2">
      <c r="A113" t="s">
        <v>118</v>
      </c>
      <c r="B113">
        <v>1.04</v>
      </c>
    </row>
    <row r="114" spans="1:2">
      <c r="A114" t="s">
        <v>555</v>
      </c>
      <c r="B114">
        <v>1.04</v>
      </c>
    </row>
    <row r="115" spans="1:2">
      <c r="A115" t="s">
        <v>120</v>
      </c>
      <c r="B115">
        <v>1.04</v>
      </c>
    </row>
    <row r="116" spans="1:2">
      <c r="A116" t="s">
        <v>121</v>
      </c>
      <c r="B116">
        <v>1.06</v>
      </c>
    </row>
    <row r="117" spans="1:2">
      <c r="A117" t="s">
        <v>569</v>
      </c>
      <c r="B117">
        <v>1.06</v>
      </c>
    </row>
    <row r="118" spans="1:2">
      <c r="A118" t="s">
        <v>123</v>
      </c>
      <c r="B118">
        <v>1.06</v>
      </c>
    </row>
    <row r="119" spans="1:2">
      <c r="A119" t="s">
        <v>124</v>
      </c>
      <c r="B119">
        <v>1.07</v>
      </c>
    </row>
    <row r="120" spans="1:2">
      <c r="A120" t="s">
        <v>126</v>
      </c>
      <c r="B120">
        <v>1.07</v>
      </c>
    </row>
    <row r="121" spans="1:2">
      <c r="A121" t="s">
        <v>480</v>
      </c>
      <c r="B121">
        <v>1.07</v>
      </c>
    </row>
    <row r="122" spans="1:2">
      <c r="A122" t="s">
        <v>128</v>
      </c>
      <c r="B122">
        <v>1.07</v>
      </c>
    </row>
    <row r="123" spans="1:2">
      <c r="A123" t="s">
        <v>129</v>
      </c>
      <c r="B123">
        <v>1.09</v>
      </c>
    </row>
    <row r="124" spans="1:2">
      <c r="A124" t="s">
        <v>570</v>
      </c>
      <c r="B124">
        <v>1.09</v>
      </c>
    </row>
    <row r="125" spans="1:2">
      <c r="A125" t="s">
        <v>131</v>
      </c>
      <c r="B125">
        <v>1.09</v>
      </c>
    </row>
    <row r="126" spans="1:2">
      <c r="A126" t="s">
        <v>132</v>
      </c>
      <c r="B126">
        <v>1.1</v>
      </c>
    </row>
    <row r="127" spans="1:2">
      <c r="A127" t="s">
        <v>133</v>
      </c>
      <c r="B127">
        <v>1.1</v>
      </c>
    </row>
    <row r="128" spans="1:2">
      <c r="A128" t="s">
        <v>134</v>
      </c>
      <c r="B128">
        <v>1.1</v>
      </c>
    </row>
    <row r="129" spans="1:2">
      <c r="A129" t="s">
        <v>135</v>
      </c>
      <c r="B129">
        <v>1.12</v>
      </c>
    </row>
    <row r="130" spans="1:2">
      <c r="A130" t="s">
        <v>136</v>
      </c>
      <c r="B130">
        <v>1.12</v>
      </c>
    </row>
    <row r="131" spans="1:2">
      <c r="A131" t="s">
        <v>137</v>
      </c>
      <c r="B131">
        <v>1.12</v>
      </c>
    </row>
    <row r="132" spans="1:2">
      <c r="A132" t="s">
        <v>138</v>
      </c>
      <c r="B132">
        <v>1.12</v>
      </c>
    </row>
    <row r="133" spans="1:2">
      <c r="A133" t="s">
        <v>483</v>
      </c>
      <c r="B133">
        <v>1.13</v>
      </c>
    </row>
    <row r="134" spans="1:2">
      <c r="A134" t="s">
        <v>140</v>
      </c>
      <c r="B134">
        <v>1.13</v>
      </c>
    </row>
    <row r="135" spans="1:2">
      <c r="A135" t="s">
        <v>141</v>
      </c>
      <c r="B135">
        <v>1.13</v>
      </c>
    </row>
    <row r="136" spans="1:2">
      <c r="A136" t="s">
        <v>143</v>
      </c>
      <c r="B136">
        <v>1.15</v>
      </c>
    </row>
    <row r="137" spans="1:2">
      <c r="A137" t="s">
        <v>484</v>
      </c>
      <c r="B137">
        <v>1.15</v>
      </c>
    </row>
    <row r="138" spans="1:2">
      <c r="A138" t="s">
        <v>144</v>
      </c>
      <c r="B138">
        <v>1.15</v>
      </c>
    </row>
    <row r="139" spans="1:2">
      <c r="A139" t="s">
        <v>146</v>
      </c>
      <c r="B139">
        <v>1.16</v>
      </c>
    </row>
    <row r="140" spans="1:2">
      <c r="A140" t="s">
        <v>485</v>
      </c>
      <c r="B140">
        <v>1.16</v>
      </c>
    </row>
    <row r="141" spans="1:2">
      <c r="A141" t="s">
        <v>148</v>
      </c>
      <c r="B141">
        <v>1.16</v>
      </c>
    </row>
    <row r="142" spans="1:2">
      <c r="A142" t="s">
        <v>149</v>
      </c>
      <c r="B142">
        <v>1.18</v>
      </c>
    </row>
    <row r="143" spans="1:2">
      <c r="A143" t="s">
        <v>486</v>
      </c>
      <c r="B143">
        <v>1.18</v>
      </c>
    </row>
    <row r="144" spans="1:2">
      <c r="A144" t="s">
        <v>151</v>
      </c>
      <c r="B144">
        <v>1.18</v>
      </c>
    </row>
    <row r="145" spans="1:2">
      <c r="A145" t="s">
        <v>152</v>
      </c>
      <c r="B145">
        <v>1.18</v>
      </c>
    </row>
    <row r="146" spans="1:2">
      <c r="A146" t="s">
        <v>571</v>
      </c>
      <c r="B146">
        <v>1.19</v>
      </c>
    </row>
    <row r="147" spans="1:2">
      <c r="A147" t="s">
        <v>154</v>
      </c>
      <c r="B147">
        <v>1.19</v>
      </c>
    </row>
    <row r="148" spans="1:2">
      <c r="A148" t="s">
        <v>155</v>
      </c>
      <c r="B148">
        <v>1.19</v>
      </c>
    </row>
    <row r="149" spans="1:2">
      <c r="A149" t="s">
        <v>487</v>
      </c>
      <c r="B149">
        <v>1.21</v>
      </c>
    </row>
    <row r="150" spans="1:2">
      <c r="A150" t="s">
        <v>157</v>
      </c>
      <c r="B150">
        <v>1.21</v>
      </c>
    </row>
    <row r="151" spans="1:2">
      <c r="A151" t="s">
        <v>159</v>
      </c>
      <c r="B151">
        <v>1.21</v>
      </c>
    </row>
    <row r="152" spans="1:2">
      <c r="A152" t="s">
        <v>488</v>
      </c>
      <c r="B152">
        <v>1.22</v>
      </c>
    </row>
    <row r="153" spans="1:2">
      <c r="A153" t="s">
        <v>160</v>
      </c>
      <c r="B153">
        <v>1.22</v>
      </c>
    </row>
    <row r="154" spans="1:2">
      <c r="A154" t="s">
        <v>162</v>
      </c>
      <c r="B154">
        <v>1.22</v>
      </c>
    </row>
    <row r="155" spans="1:2">
      <c r="A155" t="s">
        <v>163</v>
      </c>
      <c r="B155">
        <v>1.22</v>
      </c>
    </row>
    <row r="156" spans="1:2">
      <c r="A156" t="s">
        <v>572</v>
      </c>
      <c r="B156">
        <v>1.24</v>
      </c>
    </row>
    <row r="157" spans="1:2">
      <c r="A157" t="s">
        <v>165</v>
      </c>
      <c r="B157">
        <v>1.24</v>
      </c>
    </row>
    <row r="158" spans="1:2">
      <c r="A158" t="s">
        <v>166</v>
      </c>
      <c r="B158">
        <v>1.24</v>
      </c>
    </row>
    <row r="159" spans="1:2">
      <c r="A159" t="s">
        <v>489</v>
      </c>
      <c r="B159">
        <v>1.25</v>
      </c>
    </row>
    <row r="160" spans="1:2">
      <c r="A160" t="s">
        <v>168</v>
      </c>
      <c r="B160">
        <v>1.25</v>
      </c>
    </row>
    <row r="161" spans="1:2">
      <c r="A161" t="s">
        <v>169</v>
      </c>
      <c r="B161">
        <v>1.25</v>
      </c>
    </row>
    <row r="162" spans="1:2">
      <c r="A162" t="s">
        <v>490</v>
      </c>
      <c r="B162">
        <v>1.27</v>
      </c>
    </row>
    <row r="163" spans="1:2">
      <c r="A163" t="s">
        <v>171</v>
      </c>
      <c r="B163">
        <v>1.27</v>
      </c>
    </row>
    <row r="164" spans="1:2">
      <c r="A164" t="s">
        <v>172</v>
      </c>
      <c r="B164">
        <v>1.27</v>
      </c>
    </row>
    <row r="165" spans="1:2">
      <c r="A165" t="s">
        <v>173</v>
      </c>
      <c r="B165">
        <v>1.27</v>
      </c>
    </row>
    <row r="166" spans="1:2">
      <c r="A166" t="s">
        <v>174</v>
      </c>
      <c r="B166">
        <v>1.28</v>
      </c>
    </row>
    <row r="167" spans="1:2">
      <c r="A167" t="s">
        <v>175</v>
      </c>
      <c r="B167">
        <v>1.28</v>
      </c>
    </row>
    <row r="168" spans="1:2">
      <c r="A168" t="s">
        <v>573</v>
      </c>
      <c r="B168">
        <v>1.28</v>
      </c>
    </row>
    <row r="169" spans="1:2">
      <c r="A169" t="s">
        <v>177</v>
      </c>
      <c r="B169">
        <v>1.3</v>
      </c>
    </row>
    <row r="170" spans="1:2">
      <c r="A170" t="s">
        <v>178</v>
      </c>
      <c r="B170">
        <v>1.3</v>
      </c>
    </row>
    <row r="171" spans="1:2">
      <c r="A171" t="s">
        <v>491</v>
      </c>
      <c r="B171">
        <v>1.3</v>
      </c>
    </row>
    <row r="172" spans="1:2">
      <c r="A172" t="s">
        <v>180</v>
      </c>
      <c r="B172">
        <v>1.31</v>
      </c>
    </row>
    <row r="173" spans="1:2">
      <c r="A173" t="s">
        <v>182</v>
      </c>
      <c r="B173">
        <v>1.31</v>
      </c>
    </row>
    <row r="174" spans="1:2">
      <c r="A174" t="s">
        <v>492</v>
      </c>
      <c r="B174">
        <v>1.31</v>
      </c>
    </row>
    <row r="175" spans="1:2">
      <c r="A175" t="s">
        <v>183</v>
      </c>
      <c r="B175">
        <v>1.31</v>
      </c>
    </row>
    <row r="176" spans="1:2">
      <c r="A176" t="s">
        <v>185</v>
      </c>
      <c r="B176">
        <v>1.33</v>
      </c>
    </row>
    <row r="177" spans="1:2">
      <c r="A177" t="s">
        <v>574</v>
      </c>
      <c r="B177">
        <v>1.33</v>
      </c>
    </row>
    <row r="178" spans="1:2">
      <c r="A178" t="s">
        <v>187</v>
      </c>
      <c r="B178">
        <v>1.34</v>
      </c>
    </row>
    <row r="179" spans="1:2">
      <c r="A179" t="s">
        <v>189</v>
      </c>
      <c r="B179">
        <v>1.34</v>
      </c>
    </row>
    <row r="180" spans="1:2">
      <c r="A180" t="s">
        <v>575</v>
      </c>
      <c r="B180">
        <v>1.34</v>
      </c>
    </row>
    <row r="181" spans="1:2">
      <c r="A181" t="s">
        <v>190</v>
      </c>
      <c r="B181">
        <v>1.34</v>
      </c>
    </row>
    <row r="182" spans="1:2">
      <c r="A182" t="s">
        <v>192</v>
      </c>
      <c r="B182">
        <v>1.36</v>
      </c>
    </row>
    <row r="183" spans="1:2">
      <c r="A183" t="s">
        <v>493</v>
      </c>
      <c r="B183">
        <v>1.36</v>
      </c>
    </row>
    <row r="184" spans="1:2">
      <c r="A184" t="s">
        <v>193</v>
      </c>
      <c r="B184">
        <v>1.36</v>
      </c>
    </row>
    <row r="185" spans="1:2">
      <c r="A185" t="s">
        <v>195</v>
      </c>
      <c r="B185">
        <v>1.37</v>
      </c>
    </row>
    <row r="186" spans="1:2">
      <c r="A186" t="s">
        <v>494</v>
      </c>
      <c r="B186">
        <v>1.37</v>
      </c>
    </row>
    <row r="187" spans="1:2">
      <c r="A187" t="s">
        <v>197</v>
      </c>
      <c r="B187">
        <v>1.37</v>
      </c>
    </row>
    <row r="188" spans="1:2">
      <c r="A188" t="s">
        <v>198</v>
      </c>
      <c r="B188">
        <v>1.38</v>
      </c>
    </row>
    <row r="189" spans="1:2">
      <c r="A189" t="s">
        <v>199</v>
      </c>
      <c r="B189">
        <v>1.39</v>
      </c>
    </row>
    <row r="190" spans="1:2">
      <c r="A190" t="s">
        <v>200</v>
      </c>
      <c r="B190">
        <v>1.39</v>
      </c>
    </row>
    <row r="191" spans="1:2">
      <c r="A191" t="s">
        <v>202</v>
      </c>
      <c r="B191">
        <v>1.39</v>
      </c>
    </row>
    <row r="192" spans="1:2">
      <c r="A192" t="s">
        <v>496</v>
      </c>
      <c r="B192">
        <v>1.4</v>
      </c>
    </row>
    <row r="193" spans="1:2">
      <c r="A193" t="s">
        <v>203</v>
      </c>
      <c r="B193">
        <v>1.4</v>
      </c>
    </row>
    <row r="194" spans="1:2">
      <c r="A194" t="s">
        <v>205</v>
      </c>
      <c r="B194">
        <v>1.4</v>
      </c>
    </row>
    <row r="195" spans="1:2">
      <c r="A195" t="s">
        <v>497</v>
      </c>
      <c r="B195">
        <v>1.41</v>
      </c>
    </row>
    <row r="196" spans="1:2">
      <c r="A196" t="s">
        <v>206</v>
      </c>
      <c r="B196">
        <v>1.41</v>
      </c>
    </row>
    <row r="197" spans="1:2">
      <c r="A197" t="s">
        <v>208</v>
      </c>
      <c r="B197">
        <v>1.41</v>
      </c>
    </row>
    <row r="198" spans="1:2">
      <c r="A198" t="s">
        <v>498</v>
      </c>
      <c r="B198">
        <v>1.43</v>
      </c>
    </row>
    <row r="199" spans="1:2">
      <c r="A199" t="s">
        <v>209</v>
      </c>
      <c r="B199">
        <v>1.43</v>
      </c>
    </row>
    <row r="200" spans="1:2">
      <c r="A200" t="s">
        <v>211</v>
      </c>
      <c r="B200">
        <v>1.43</v>
      </c>
    </row>
    <row r="201" spans="1:2">
      <c r="A201" t="s">
        <v>499</v>
      </c>
      <c r="B201">
        <v>1.43</v>
      </c>
    </row>
    <row r="202" spans="1:2">
      <c r="A202" t="s">
        <v>213</v>
      </c>
      <c r="B202">
        <v>1.44</v>
      </c>
    </row>
    <row r="203" spans="1:2">
      <c r="A203" t="s">
        <v>214</v>
      </c>
      <c r="B203">
        <v>1.44</v>
      </c>
    </row>
    <row r="204" spans="1:2">
      <c r="A204" t="s">
        <v>215</v>
      </c>
      <c r="B204">
        <v>1.44</v>
      </c>
    </row>
    <row r="205" spans="1:2">
      <c r="A205" t="s">
        <v>216</v>
      </c>
      <c r="B205">
        <v>1.46</v>
      </c>
    </row>
    <row r="206" spans="1:2">
      <c r="A206" t="s">
        <v>217</v>
      </c>
      <c r="B206">
        <v>1.46</v>
      </c>
    </row>
    <row r="207" spans="1:2">
      <c r="A207" t="s">
        <v>576</v>
      </c>
      <c r="B207">
        <v>1.46</v>
      </c>
    </row>
    <row r="208" spans="1:2">
      <c r="A208" t="s">
        <v>219</v>
      </c>
      <c r="B208">
        <v>1.47</v>
      </c>
    </row>
    <row r="209" spans="1:2">
      <c r="A209" t="s">
        <v>220</v>
      </c>
      <c r="B209">
        <v>1.47</v>
      </c>
    </row>
    <row r="210" spans="1:2">
      <c r="A210" t="s">
        <v>221</v>
      </c>
      <c r="B210">
        <v>1.47</v>
      </c>
    </row>
    <row r="211" spans="1:2">
      <c r="A211" t="s">
        <v>222</v>
      </c>
      <c r="B211">
        <v>1.47</v>
      </c>
    </row>
    <row r="212" spans="1:2">
      <c r="A212" t="s">
        <v>223</v>
      </c>
      <c r="B212">
        <v>1.49</v>
      </c>
    </row>
    <row r="213" spans="1:2">
      <c r="A213" t="s">
        <v>224</v>
      </c>
      <c r="B213">
        <v>1.49</v>
      </c>
    </row>
    <row r="214" spans="1:2">
      <c r="A214" t="s">
        <v>225</v>
      </c>
      <c r="B214">
        <v>1.49</v>
      </c>
    </row>
    <row r="215" spans="1:2">
      <c r="A215" t="s">
        <v>226</v>
      </c>
      <c r="B215">
        <v>1.5</v>
      </c>
    </row>
    <row r="216" spans="1:2">
      <c r="A216" t="s">
        <v>227</v>
      </c>
      <c r="B216">
        <v>1.5</v>
      </c>
    </row>
    <row r="217" spans="1:2">
      <c r="A217" t="s">
        <v>228</v>
      </c>
      <c r="B217">
        <v>1.5</v>
      </c>
    </row>
    <row r="218" spans="1:2">
      <c r="A218" t="s">
        <v>229</v>
      </c>
      <c r="B218">
        <v>1.5</v>
      </c>
    </row>
    <row r="219" spans="1:2">
      <c r="A219" t="s">
        <v>230</v>
      </c>
      <c r="B219">
        <v>1.52</v>
      </c>
    </row>
    <row r="220" spans="1:2">
      <c r="A220" t="s">
        <v>231</v>
      </c>
      <c r="B220">
        <v>1.52</v>
      </c>
    </row>
    <row r="221" spans="1:2">
      <c r="A221" t="s">
        <v>232</v>
      </c>
      <c r="B221">
        <v>1.52</v>
      </c>
    </row>
    <row r="222" spans="1:2">
      <c r="A222" t="s">
        <v>233</v>
      </c>
      <c r="B222">
        <v>1.53</v>
      </c>
    </row>
    <row r="223" spans="1:2">
      <c r="A223" t="s">
        <v>558</v>
      </c>
      <c r="B223">
        <v>1.53</v>
      </c>
    </row>
    <row r="224" spans="1:2">
      <c r="A224" t="s">
        <v>235</v>
      </c>
      <c r="B224">
        <v>1.53</v>
      </c>
    </row>
    <row r="225" spans="1:2">
      <c r="A225" t="s">
        <v>502</v>
      </c>
      <c r="B225">
        <v>1.55</v>
      </c>
    </row>
    <row r="226" spans="1:2">
      <c r="A226" t="s">
        <v>237</v>
      </c>
      <c r="B226">
        <v>1.55</v>
      </c>
    </row>
    <row r="227" spans="1:2">
      <c r="A227" t="s">
        <v>238</v>
      </c>
      <c r="B227">
        <v>1.55</v>
      </c>
    </row>
    <row r="228" spans="1:2">
      <c r="A228" t="s">
        <v>240</v>
      </c>
      <c r="B228">
        <v>1.55</v>
      </c>
    </row>
    <row r="229" spans="1:2">
      <c r="A229" t="s">
        <v>577</v>
      </c>
      <c r="B229">
        <v>1.56</v>
      </c>
    </row>
    <row r="230" spans="1:2">
      <c r="A230" t="s">
        <v>242</v>
      </c>
      <c r="B230">
        <v>1.56</v>
      </c>
    </row>
    <row r="231" spans="1:2">
      <c r="A231" t="s">
        <v>503</v>
      </c>
      <c r="B231">
        <v>1.56</v>
      </c>
    </row>
    <row r="232" spans="1:2">
      <c r="A232" t="s">
        <v>243</v>
      </c>
      <c r="B232">
        <v>1.58</v>
      </c>
    </row>
    <row r="233" spans="1:2">
      <c r="A233" t="s">
        <v>245</v>
      </c>
      <c r="B233">
        <v>1.58</v>
      </c>
    </row>
    <row r="234" spans="1:2">
      <c r="A234" t="s">
        <v>246</v>
      </c>
      <c r="B234">
        <v>1.58</v>
      </c>
    </row>
    <row r="235" spans="1:2">
      <c r="A235" t="s">
        <v>247</v>
      </c>
      <c r="B235">
        <v>1.59</v>
      </c>
    </row>
    <row r="236" spans="1:2">
      <c r="A236" t="s">
        <v>248</v>
      </c>
      <c r="B236">
        <v>1.59</v>
      </c>
    </row>
    <row r="237" spans="1:2">
      <c r="A237" t="s">
        <v>249</v>
      </c>
      <c r="B237">
        <v>1.59</v>
      </c>
    </row>
    <row r="238" spans="1:2">
      <c r="A238" t="s">
        <v>250</v>
      </c>
      <c r="B238">
        <v>1.59</v>
      </c>
    </row>
    <row r="239" spans="1:2">
      <c r="A239" t="s">
        <v>251</v>
      </c>
      <c r="B239">
        <v>1.61</v>
      </c>
    </row>
    <row r="240" spans="1:2">
      <c r="A240" t="s">
        <v>252</v>
      </c>
      <c r="B240">
        <v>1.61</v>
      </c>
    </row>
    <row r="241" spans="1:2">
      <c r="A241" t="s">
        <v>559</v>
      </c>
      <c r="B241">
        <v>1.61</v>
      </c>
    </row>
    <row r="242" spans="1:2">
      <c r="A242" t="s">
        <v>254</v>
      </c>
      <c r="B242">
        <v>1.62</v>
      </c>
    </row>
    <row r="243" spans="1:2">
      <c r="A243" t="s">
        <v>255</v>
      </c>
      <c r="B243">
        <v>1.62</v>
      </c>
    </row>
    <row r="244" spans="1:2">
      <c r="A244" t="s">
        <v>578</v>
      </c>
      <c r="B244">
        <v>1.62</v>
      </c>
    </row>
    <row r="245" spans="1:2">
      <c r="A245" t="s">
        <v>257</v>
      </c>
      <c r="B245">
        <v>1.64</v>
      </c>
    </row>
    <row r="246" spans="1:2">
      <c r="A246" t="s">
        <v>504</v>
      </c>
      <c r="B246">
        <v>1.64</v>
      </c>
    </row>
    <row r="247" spans="1:2">
      <c r="A247" t="s">
        <v>259</v>
      </c>
      <c r="B247">
        <v>1.64</v>
      </c>
    </row>
    <row r="248" spans="1:2">
      <c r="A248" t="s">
        <v>260</v>
      </c>
      <c r="B248">
        <v>1.64</v>
      </c>
    </row>
    <row r="249" spans="1:2">
      <c r="A249" t="s">
        <v>262</v>
      </c>
      <c r="B249">
        <v>1.65</v>
      </c>
    </row>
    <row r="250" spans="1:2">
      <c r="A250" t="s">
        <v>505</v>
      </c>
      <c r="B250">
        <v>1.65</v>
      </c>
    </row>
    <row r="251" spans="1:2">
      <c r="A251" t="s">
        <v>263</v>
      </c>
      <c r="B251">
        <v>1.65</v>
      </c>
    </row>
    <row r="252" spans="1:2">
      <c r="A252" t="s">
        <v>265</v>
      </c>
      <c r="B252">
        <v>1.65</v>
      </c>
    </row>
    <row r="253" spans="1:2">
      <c r="A253" t="s">
        <v>506</v>
      </c>
      <c r="B253">
        <v>1.67</v>
      </c>
    </row>
    <row r="254" spans="1:2">
      <c r="A254" t="s">
        <v>267</v>
      </c>
      <c r="B254">
        <v>1.67</v>
      </c>
    </row>
    <row r="255" spans="1:2">
      <c r="A255" t="s">
        <v>268</v>
      </c>
      <c r="B255">
        <v>1.67</v>
      </c>
    </row>
    <row r="256" spans="1:2">
      <c r="A256" t="s">
        <v>507</v>
      </c>
      <c r="B256">
        <v>1.68</v>
      </c>
    </row>
    <row r="257" spans="1:2">
      <c r="A257" t="s">
        <v>270</v>
      </c>
      <c r="B257">
        <v>1.68</v>
      </c>
    </row>
    <row r="258" spans="1:2">
      <c r="A258" t="s">
        <v>271</v>
      </c>
      <c r="B258">
        <v>1.68</v>
      </c>
    </row>
    <row r="259" spans="1:2">
      <c r="A259" t="s">
        <v>272</v>
      </c>
      <c r="B259">
        <v>1.7</v>
      </c>
    </row>
    <row r="260" spans="1:2">
      <c r="A260" t="s">
        <v>273</v>
      </c>
      <c r="B260">
        <v>1.7</v>
      </c>
    </row>
    <row r="261" spans="1:2">
      <c r="A261" t="s">
        <v>274</v>
      </c>
      <c r="B261">
        <v>1.7</v>
      </c>
    </row>
    <row r="262" spans="1:2">
      <c r="A262" t="s">
        <v>275</v>
      </c>
      <c r="B262">
        <v>1.7</v>
      </c>
    </row>
    <row r="263" spans="1:2">
      <c r="A263" t="s">
        <v>276</v>
      </c>
      <c r="B263">
        <v>1.71</v>
      </c>
    </row>
    <row r="264" spans="1:2">
      <c r="A264" t="s">
        <v>278</v>
      </c>
      <c r="B264">
        <v>1.71</v>
      </c>
    </row>
    <row r="265" spans="1:2">
      <c r="A265" t="s">
        <v>579</v>
      </c>
      <c r="B265">
        <v>1.73</v>
      </c>
    </row>
    <row r="266" spans="1:2">
      <c r="A266" t="s">
        <v>280</v>
      </c>
      <c r="B266">
        <v>1.73</v>
      </c>
    </row>
    <row r="267" spans="1:2">
      <c r="A267" t="s">
        <v>281</v>
      </c>
      <c r="B267">
        <v>1.73</v>
      </c>
    </row>
    <row r="268" spans="1:2">
      <c r="A268" t="s">
        <v>580</v>
      </c>
      <c r="B268">
        <v>1.73</v>
      </c>
    </row>
    <row r="269" spans="1:2">
      <c r="A269" t="s">
        <v>283</v>
      </c>
      <c r="B269">
        <v>1.74</v>
      </c>
    </row>
    <row r="270" spans="1:2">
      <c r="A270" t="s">
        <v>510</v>
      </c>
      <c r="B270">
        <v>1.74</v>
      </c>
    </row>
    <row r="271" spans="1:2">
      <c r="A271" t="s">
        <v>285</v>
      </c>
      <c r="B271">
        <v>1.74</v>
      </c>
    </row>
    <row r="272" spans="1:2">
      <c r="A272" t="s">
        <v>286</v>
      </c>
      <c r="B272">
        <v>1.76</v>
      </c>
    </row>
    <row r="273" spans="1:2">
      <c r="A273" t="s">
        <v>511</v>
      </c>
      <c r="B273">
        <v>1.76</v>
      </c>
    </row>
    <row r="274" spans="1:2">
      <c r="A274" t="s">
        <v>288</v>
      </c>
      <c r="B274">
        <v>1.76</v>
      </c>
    </row>
    <row r="275" spans="1:2">
      <c r="A275" t="s">
        <v>290</v>
      </c>
      <c r="B275">
        <v>1.77</v>
      </c>
    </row>
    <row r="276" spans="1:2">
      <c r="A276" t="s">
        <v>291</v>
      </c>
      <c r="B276">
        <v>1.77</v>
      </c>
    </row>
    <row r="277" spans="1:2">
      <c r="A277" t="s">
        <v>512</v>
      </c>
      <c r="B277">
        <v>1.77</v>
      </c>
    </row>
    <row r="278" spans="1:2">
      <c r="A278" t="s">
        <v>292</v>
      </c>
      <c r="B278">
        <v>1.77</v>
      </c>
    </row>
    <row r="279" spans="1:2">
      <c r="A279" t="s">
        <v>294</v>
      </c>
      <c r="B279">
        <v>1.79</v>
      </c>
    </row>
    <row r="280" spans="1:2">
      <c r="A280" t="s">
        <v>513</v>
      </c>
      <c r="B280">
        <v>1.79</v>
      </c>
    </row>
    <row r="281" spans="1:2">
      <c r="A281" t="s">
        <v>296</v>
      </c>
      <c r="B281">
        <v>1.79</v>
      </c>
    </row>
    <row r="282" spans="1:2">
      <c r="A282" t="s">
        <v>297</v>
      </c>
      <c r="B282">
        <v>1.8</v>
      </c>
    </row>
    <row r="283" spans="1:2">
      <c r="A283" t="s">
        <v>298</v>
      </c>
      <c r="B283">
        <v>1.8</v>
      </c>
    </row>
    <row r="284" spans="1:2">
      <c r="A284" t="s">
        <v>299</v>
      </c>
      <c r="B284">
        <v>1.8</v>
      </c>
    </row>
    <row r="285" spans="1:2">
      <c r="A285" t="s">
        <v>300</v>
      </c>
      <c r="B285">
        <v>1.82</v>
      </c>
    </row>
    <row r="286" spans="1:2">
      <c r="A286" t="s">
        <v>514</v>
      </c>
      <c r="B286">
        <v>1.82</v>
      </c>
    </row>
    <row r="287" spans="1:2">
      <c r="A287" t="s">
        <v>302</v>
      </c>
      <c r="B287">
        <v>1.82</v>
      </c>
    </row>
    <row r="288" spans="1:2">
      <c r="A288" t="s">
        <v>304</v>
      </c>
      <c r="B288">
        <v>1.82</v>
      </c>
    </row>
    <row r="289" spans="1:2">
      <c r="A289" t="s">
        <v>515</v>
      </c>
      <c r="B289">
        <v>1.83</v>
      </c>
    </row>
    <row r="290" spans="1:2">
      <c r="A290" t="s">
        <v>305</v>
      </c>
      <c r="B290">
        <v>1.83</v>
      </c>
    </row>
    <row r="291" spans="1:2">
      <c r="A291" t="s">
        <v>307</v>
      </c>
      <c r="B291">
        <v>1.83</v>
      </c>
    </row>
    <row r="292" spans="1:2">
      <c r="A292" t="s">
        <v>516</v>
      </c>
      <c r="B292">
        <v>1.84</v>
      </c>
    </row>
    <row r="293" spans="1:2">
      <c r="A293" t="s">
        <v>308</v>
      </c>
      <c r="B293">
        <v>1.84</v>
      </c>
    </row>
    <row r="294" spans="1:2">
      <c r="A294" t="s">
        <v>310</v>
      </c>
      <c r="B294">
        <v>1.84</v>
      </c>
    </row>
    <row r="295" spans="1:2">
      <c r="A295" t="s">
        <v>517</v>
      </c>
      <c r="B295">
        <v>1.86</v>
      </c>
    </row>
    <row r="296" spans="1:2">
      <c r="A296" t="s">
        <v>312</v>
      </c>
      <c r="B296">
        <v>1.86</v>
      </c>
    </row>
    <row r="297" spans="1:2">
      <c r="A297" t="s">
        <v>313</v>
      </c>
      <c r="B297">
        <v>1.86</v>
      </c>
    </row>
    <row r="298" spans="1:2">
      <c r="A298" t="s">
        <v>518</v>
      </c>
      <c r="B298">
        <v>1.86</v>
      </c>
    </row>
    <row r="299" spans="1:2">
      <c r="A299" t="s">
        <v>315</v>
      </c>
      <c r="B299">
        <v>1.87</v>
      </c>
    </row>
    <row r="300" spans="1:2">
      <c r="A300" t="s">
        <v>316</v>
      </c>
      <c r="B300">
        <v>1.87</v>
      </c>
    </row>
    <row r="301" spans="1:2">
      <c r="A301" t="s">
        <v>317</v>
      </c>
      <c r="B301">
        <v>1.87</v>
      </c>
    </row>
    <row r="302" spans="1:2">
      <c r="A302" t="s">
        <v>318</v>
      </c>
      <c r="B302">
        <v>1.89</v>
      </c>
    </row>
    <row r="303" spans="1:2">
      <c r="A303" t="s">
        <v>319</v>
      </c>
      <c r="B303">
        <v>1.89</v>
      </c>
    </row>
    <row r="304" spans="1:2">
      <c r="A304" t="s">
        <v>321</v>
      </c>
      <c r="B304">
        <v>1.89</v>
      </c>
    </row>
    <row r="305" spans="1:2">
      <c r="A305" t="s">
        <v>560</v>
      </c>
      <c r="B305">
        <v>1.9</v>
      </c>
    </row>
    <row r="306" spans="1:2">
      <c r="A306" t="s">
        <v>323</v>
      </c>
      <c r="B306">
        <v>1.9</v>
      </c>
    </row>
    <row r="307" spans="1:2">
      <c r="A307" t="s">
        <v>324</v>
      </c>
      <c r="B307">
        <v>1.9</v>
      </c>
    </row>
    <row r="308" spans="1:2">
      <c r="A308" t="s">
        <v>581</v>
      </c>
      <c r="B308">
        <v>1.9</v>
      </c>
    </row>
    <row r="309" spans="1:2">
      <c r="A309" t="s">
        <v>326</v>
      </c>
      <c r="B309">
        <v>1.92</v>
      </c>
    </row>
    <row r="310" spans="1:2">
      <c r="A310" t="s">
        <v>327</v>
      </c>
      <c r="B310">
        <v>1.92</v>
      </c>
    </row>
    <row r="311" spans="1:2">
      <c r="A311" t="s">
        <v>520</v>
      </c>
      <c r="B311">
        <v>1.92</v>
      </c>
    </row>
    <row r="312" spans="1:2">
      <c r="A312" t="s">
        <v>329</v>
      </c>
      <c r="B312">
        <v>1.93</v>
      </c>
    </row>
    <row r="313" spans="1:2">
      <c r="A313" t="s">
        <v>330</v>
      </c>
      <c r="B313">
        <v>1.93</v>
      </c>
    </row>
    <row r="314" spans="1:2">
      <c r="A314" t="s">
        <v>521</v>
      </c>
      <c r="B314">
        <v>1.93</v>
      </c>
    </row>
    <row r="315" spans="1:2">
      <c r="A315" t="s">
        <v>332</v>
      </c>
      <c r="B315">
        <v>1.95</v>
      </c>
    </row>
    <row r="316" spans="1:2">
      <c r="A316" t="s">
        <v>333</v>
      </c>
      <c r="B316">
        <v>1.95</v>
      </c>
    </row>
    <row r="317" spans="1:2">
      <c r="A317" t="s">
        <v>334</v>
      </c>
      <c r="B317">
        <v>1.95</v>
      </c>
    </row>
    <row r="318" spans="1:2">
      <c r="A318" t="s">
        <v>335</v>
      </c>
      <c r="B318">
        <v>1.95</v>
      </c>
    </row>
    <row r="319" spans="1:2">
      <c r="A319" t="s">
        <v>336</v>
      </c>
      <c r="B319">
        <v>1.96</v>
      </c>
    </row>
    <row r="320" spans="1:2">
      <c r="A320" t="s">
        <v>337</v>
      </c>
      <c r="B320">
        <v>1.96</v>
      </c>
    </row>
    <row r="321" spans="1:2">
      <c r="A321" t="s">
        <v>338</v>
      </c>
      <c r="B321">
        <v>1.96</v>
      </c>
    </row>
    <row r="322" spans="1:2">
      <c r="A322" t="s">
        <v>339</v>
      </c>
      <c r="B322">
        <v>1.98</v>
      </c>
    </row>
    <row r="323" spans="1:2">
      <c r="A323" t="s">
        <v>340</v>
      </c>
      <c r="B323">
        <v>1.98</v>
      </c>
    </row>
    <row r="324" spans="1:2">
      <c r="A324" t="s">
        <v>341</v>
      </c>
      <c r="B324">
        <v>1.98</v>
      </c>
    </row>
    <row r="325" spans="1:2">
      <c r="A325" t="s">
        <v>342</v>
      </c>
      <c r="B325">
        <v>1.98</v>
      </c>
    </row>
    <row r="326" spans="1:2">
      <c r="A326" t="s">
        <v>523</v>
      </c>
      <c r="B326">
        <v>1.99</v>
      </c>
    </row>
    <row r="327" spans="1:2">
      <c r="A327" t="s">
        <v>344</v>
      </c>
      <c r="B327">
        <v>1.99</v>
      </c>
    </row>
    <row r="328" spans="1:2">
      <c r="A328" t="s">
        <v>346</v>
      </c>
      <c r="B328">
        <v>1.99</v>
      </c>
    </row>
    <row r="329" spans="1:2">
      <c r="A329" t="s">
        <v>524</v>
      </c>
      <c r="B329">
        <v>2.01</v>
      </c>
    </row>
    <row r="330" spans="1:2">
      <c r="A330" t="s">
        <v>347</v>
      </c>
      <c r="B330">
        <v>2.01</v>
      </c>
    </row>
    <row r="331" spans="1:2">
      <c r="A331" t="s">
        <v>349</v>
      </c>
      <c r="B331">
        <v>2.01</v>
      </c>
    </row>
    <row r="332" spans="1:2">
      <c r="A332" t="s">
        <v>350</v>
      </c>
      <c r="B332">
        <v>2.02</v>
      </c>
    </row>
    <row r="333" spans="1:2">
      <c r="A333" t="s">
        <v>351</v>
      </c>
      <c r="B333">
        <v>2.02</v>
      </c>
    </row>
    <row r="334" spans="1:2">
      <c r="A334" t="s">
        <v>352</v>
      </c>
      <c r="B334">
        <v>2.02</v>
      </c>
    </row>
    <row r="335" spans="1:2">
      <c r="A335" t="s">
        <v>353</v>
      </c>
      <c r="B335">
        <v>2.04</v>
      </c>
    </row>
    <row r="336" spans="1:2">
      <c r="A336" t="s">
        <v>354</v>
      </c>
      <c r="B336">
        <v>2.04</v>
      </c>
    </row>
    <row r="337" spans="1:2">
      <c r="A337" t="s">
        <v>355</v>
      </c>
      <c r="B337">
        <v>2.04</v>
      </c>
    </row>
    <row r="338" spans="1:2">
      <c r="A338" t="s">
        <v>356</v>
      </c>
      <c r="B338">
        <v>2.04</v>
      </c>
    </row>
    <row r="339" spans="1:2">
      <c r="A339" t="s">
        <v>357</v>
      </c>
      <c r="B339">
        <v>2.05</v>
      </c>
    </row>
    <row r="340" spans="1:2">
      <c r="A340" t="s">
        <v>358</v>
      </c>
      <c r="B340">
        <v>2.05</v>
      </c>
    </row>
    <row r="341" spans="1:2">
      <c r="A341" t="s">
        <v>528</v>
      </c>
      <c r="B341">
        <v>2.05</v>
      </c>
    </row>
    <row r="342" spans="1:2">
      <c r="A342" t="s">
        <v>360</v>
      </c>
      <c r="B342">
        <v>2.07</v>
      </c>
    </row>
    <row r="343" spans="1:2">
      <c r="A343" t="s">
        <v>361</v>
      </c>
      <c r="B343">
        <v>2.07</v>
      </c>
    </row>
    <row r="344" spans="1:2">
      <c r="A344" t="s">
        <v>529</v>
      </c>
      <c r="B344">
        <v>2.07</v>
      </c>
    </row>
    <row r="345" spans="1:2">
      <c r="A345" t="s">
        <v>363</v>
      </c>
      <c r="B345">
        <v>2.08</v>
      </c>
    </row>
    <row r="346" spans="1:2">
      <c r="A346" t="s">
        <v>364</v>
      </c>
      <c r="B346">
        <v>2.08</v>
      </c>
    </row>
    <row r="347" spans="1:2">
      <c r="A347" t="s">
        <v>366</v>
      </c>
      <c r="B347">
        <v>2.08</v>
      </c>
    </row>
    <row r="348" spans="1:2">
      <c r="A348" t="s">
        <v>530</v>
      </c>
      <c r="B348">
        <v>2.08</v>
      </c>
    </row>
    <row r="349" spans="1:2">
      <c r="A349" t="s">
        <v>368</v>
      </c>
      <c r="B349">
        <v>2.1</v>
      </c>
    </row>
    <row r="350" spans="1:2">
      <c r="A350" t="s">
        <v>369</v>
      </c>
      <c r="B350">
        <v>2.1</v>
      </c>
    </row>
    <row r="351" spans="1:2">
      <c r="A351" t="s">
        <v>531</v>
      </c>
      <c r="B351">
        <v>2.1</v>
      </c>
    </row>
    <row r="352" spans="1:2">
      <c r="A352" t="s">
        <v>371</v>
      </c>
      <c r="B352">
        <v>2.11</v>
      </c>
    </row>
    <row r="353" spans="1:2">
      <c r="A353" t="s">
        <v>372</v>
      </c>
      <c r="B353">
        <v>2.11</v>
      </c>
    </row>
    <row r="354" spans="1:2">
      <c r="A354" t="s">
        <v>373</v>
      </c>
      <c r="B354">
        <v>2.11</v>
      </c>
    </row>
    <row r="355" spans="1:2">
      <c r="A355" t="s">
        <v>374</v>
      </c>
      <c r="B355">
        <v>2.13</v>
      </c>
    </row>
    <row r="356" spans="1:2">
      <c r="A356" t="s">
        <v>375</v>
      </c>
      <c r="B356">
        <v>2.13</v>
      </c>
    </row>
    <row r="357" spans="1:2">
      <c r="A357" t="s">
        <v>376</v>
      </c>
      <c r="B357">
        <v>2.13</v>
      </c>
    </row>
    <row r="358" spans="1:2">
      <c r="A358" t="s">
        <v>377</v>
      </c>
      <c r="B358">
        <v>2.13</v>
      </c>
    </row>
    <row r="359" spans="1:2">
      <c r="A359" t="s">
        <v>378</v>
      </c>
      <c r="B359">
        <v>2.14</v>
      </c>
    </row>
    <row r="360" spans="1:2">
      <c r="A360" t="s">
        <v>534</v>
      </c>
      <c r="B360">
        <v>2.14</v>
      </c>
    </row>
    <row r="361" spans="1:2">
      <c r="A361" t="s">
        <v>380</v>
      </c>
      <c r="B361">
        <v>2.14</v>
      </c>
    </row>
    <row r="362" spans="1:2">
      <c r="A362" t="s">
        <v>381</v>
      </c>
      <c r="B362">
        <v>2.16</v>
      </c>
    </row>
    <row r="363" spans="1:2">
      <c r="A363" t="s">
        <v>535</v>
      </c>
      <c r="B363">
        <v>2.16</v>
      </c>
    </row>
    <row r="364" spans="1:2">
      <c r="A364" t="s">
        <v>383</v>
      </c>
      <c r="B364">
        <v>2.16</v>
      </c>
    </row>
    <row r="365" spans="1:2">
      <c r="A365" t="s">
        <v>384</v>
      </c>
      <c r="B365">
        <v>2.17</v>
      </c>
    </row>
    <row r="366" spans="1:2">
      <c r="A366" t="s">
        <v>386</v>
      </c>
      <c r="B366">
        <v>2.17</v>
      </c>
    </row>
    <row r="367" spans="1:2">
      <c r="A367" t="s">
        <v>536</v>
      </c>
      <c r="B367">
        <v>2.17</v>
      </c>
    </row>
    <row r="368" spans="1:2">
      <c r="A368" t="s">
        <v>387</v>
      </c>
      <c r="B368">
        <v>2.18</v>
      </c>
    </row>
    <row r="369" spans="1:2">
      <c r="A369" t="s">
        <v>389</v>
      </c>
      <c r="B369">
        <v>2.19</v>
      </c>
    </row>
    <row r="370" spans="1:2">
      <c r="A370" t="s">
        <v>537</v>
      </c>
      <c r="B370">
        <v>2.19</v>
      </c>
    </row>
    <row r="371" spans="1:2">
      <c r="A371" t="s">
        <v>391</v>
      </c>
      <c r="B371">
        <v>2.19</v>
      </c>
    </row>
    <row r="372" spans="1:2">
      <c r="A372" t="s">
        <v>392</v>
      </c>
      <c r="B372">
        <v>2.2</v>
      </c>
    </row>
    <row r="373" spans="1:2">
      <c r="A373" t="s">
        <v>538</v>
      </c>
      <c r="B373">
        <v>2.2</v>
      </c>
    </row>
    <row r="374" spans="1:2">
      <c r="A374" t="s">
        <v>394</v>
      </c>
      <c r="B374">
        <v>2.2</v>
      </c>
    </row>
    <row r="375" spans="1:2">
      <c r="A375" t="s">
        <v>395</v>
      </c>
      <c r="B375">
        <v>2.22</v>
      </c>
    </row>
    <row r="376" spans="1:2">
      <c r="A376" t="s">
        <v>396</v>
      </c>
      <c r="B376">
        <v>2.22</v>
      </c>
    </row>
    <row r="377" spans="1:2">
      <c r="A377" t="s">
        <v>397</v>
      </c>
      <c r="B377">
        <v>2.22</v>
      </c>
    </row>
    <row r="378" spans="1:2">
      <c r="A378" t="s">
        <v>398</v>
      </c>
      <c r="B378">
        <v>2.22</v>
      </c>
    </row>
    <row r="379" spans="1:2">
      <c r="A379" t="s">
        <v>399</v>
      </c>
      <c r="B379">
        <v>2.23</v>
      </c>
    </row>
    <row r="380" spans="1:2">
      <c r="A380" t="s">
        <v>400</v>
      </c>
      <c r="B380">
        <v>2.23</v>
      </c>
    </row>
    <row r="381" spans="1:2">
      <c r="A381" t="s">
        <v>401</v>
      </c>
      <c r="B381">
        <v>2.23</v>
      </c>
    </row>
    <row r="382" spans="1:2">
      <c r="A382" t="s">
        <v>402</v>
      </c>
      <c r="B382">
        <v>2.25</v>
      </c>
    </row>
    <row r="383" spans="1:2">
      <c r="A383" t="s">
        <v>403</v>
      </c>
      <c r="B383">
        <v>2.25</v>
      </c>
    </row>
    <row r="384" spans="1:2">
      <c r="A384" t="s">
        <v>404</v>
      </c>
      <c r="B384">
        <v>2.25</v>
      </c>
    </row>
    <row r="385" spans="1:2">
      <c r="A385" t="s">
        <v>542</v>
      </c>
      <c r="B385">
        <v>2.26</v>
      </c>
    </row>
    <row r="386" spans="1:2">
      <c r="A386" t="s">
        <v>406</v>
      </c>
      <c r="B386">
        <v>2.26</v>
      </c>
    </row>
    <row r="387" spans="1:2">
      <c r="A387" t="s">
        <v>407</v>
      </c>
      <c r="B387">
        <v>2.26</v>
      </c>
    </row>
    <row r="388" spans="1:2">
      <c r="A388" t="s">
        <v>409</v>
      </c>
      <c r="B388">
        <v>2.26</v>
      </c>
    </row>
    <row r="389" spans="1:2">
      <c r="A389" t="s">
        <v>543</v>
      </c>
      <c r="B389">
        <v>2.27</v>
      </c>
    </row>
    <row r="390" spans="1:2">
      <c r="A390" t="s">
        <v>411</v>
      </c>
      <c r="B390">
        <v>2.27</v>
      </c>
    </row>
    <row r="391" spans="1:2">
      <c r="A391" t="s">
        <v>412</v>
      </c>
      <c r="B391">
        <v>2.27</v>
      </c>
    </row>
    <row r="392" spans="1:2">
      <c r="A392" t="s">
        <v>544</v>
      </c>
      <c r="B392">
        <v>2.29</v>
      </c>
    </row>
    <row r="393" spans="1:2">
      <c r="A393" t="s">
        <v>414</v>
      </c>
      <c r="B393">
        <v>2.29</v>
      </c>
    </row>
    <row r="394" spans="1:2">
      <c r="A394" t="s">
        <v>415</v>
      </c>
      <c r="B394">
        <v>2.29</v>
      </c>
    </row>
    <row r="395" spans="1:2">
      <c r="A395" t="s">
        <v>416</v>
      </c>
      <c r="B395">
        <v>2.3</v>
      </c>
    </row>
    <row r="396" spans="1:2">
      <c r="A396" t="s">
        <v>417</v>
      </c>
      <c r="B396">
        <v>2.3</v>
      </c>
    </row>
    <row r="397" spans="1:2">
      <c r="A397" t="s">
        <v>418</v>
      </c>
      <c r="B397">
        <v>2.3</v>
      </c>
    </row>
    <row r="398" spans="1:2">
      <c r="A398" t="s">
        <v>419</v>
      </c>
      <c r="B398">
        <v>2.3</v>
      </c>
    </row>
    <row r="399" spans="1:2">
      <c r="A399" t="s">
        <v>582</v>
      </c>
      <c r="B399">
        <v>2.32</v>
      </c>
    </row>
    <row r="400" spans="1:2">
      <c r="A400" t="s">
        <v>421</v>
      </c>
      <c r="B400">
        <v>2.32</v>
      </c>
    </row>
    <row r="401" spans="1:2">
      <c r="A401" t="s">
        <v>423</v>
      </c>
      <c r="B401">
        <v>2.32</v>
      </c>
    </row>
    <row r="402" spans="1:2">
      <c r="A402" t="s">
        <v>583</v>
      </c>
      <c r="B402">
        <v>2.33</v>
      </c>
    </row>
    <row r="403" spans="1:2">
      <c r="A403" t="s">
        <v>424</v>
      </c>
      <c r="B403">
        <v>2.33</v>
      </c>
    </row>
    <row r="404" spans="1:2">
      <c r="A404" t="s">
        <v>426</v>
      </c>
      <c r="B404">
        <v>2.33</v>
      </c>
    </row>
    <row r="405" spans="1:2">
      <c r="A405" t="s">
        <v>561</v>
      </c>
      <c r="B405">
        <v>2.35</v>
      </c>
    </row>
    <row r="406" spans="1:2">
      <c r="A406" t="s">
        <v>427</v>
      </c>
      <c r="B406">
        <v>2.35</v>
      </c>
    </row>
    <row r="407" spans="1:2">
      <c r="A407" t="s">
        <v>429</v>
      </c>
      <c r="B407">
        <v>2.35</v>
      </c>
    </row>
    <row r="408" spans="1:2">
      <c r="A408" t="s">
        <v>546</v>
      </c>
      <c r="B408">
        <v>2.35</v>
      </c>
    </row>
    <row r="409" spans="1:2">
      <c r="A409" t="s">
        <v>430</v>
      </c>
      <c r="B409">
        <v>2.36</v>
      </c>
    </row>
    <row r="410" spans="1:2">
      <c r="A410" t="s">
        <v>432</v>
      </c>
      <c r="B410">
        <v>2.36</v>
      </c>
    </row>
    <row r="411" spans="1:2">
      <c r="A411" t="s">
        <v>433</v>
      </c>
      <c r="B411">
        <v>2.36</v>
      </c>
    </row>
    <row r="412" spans="1:2">
      <c r="A412" t="s">
        <v>434</v>
      </c>
      <c r="B412">
        <v>2.38</v>
      </c>
    </row>
    <row r="413" spans="1:2">
      <c r="A413" t="s">
        <v>435</v>
      </c>
      <c r="B413">
        <v>2.38</v>
      </c>
    </row>
    <row r="414" spans="1:2">
      <c r="A414" t="s">
        <v>562</v>
      </c>
      <c r="B414">
        <v>2.38</v>
      </c>
    </row>
    <row r="415" spans="1:2">
      <c r="A415" t="s">
        <v>437</v>
      </c>
      <c r="B415">
        <v>2.39</v>
      </c>
    </row>
    <row r="416" spans="1:2">
      <c r="A416" t="s">
        <v>438</v>
      </c>
      <c r="B416">
        <v>2.39</v>
      </c>
    </row>
    <row r="417" spans="1:2">
      <c r="A417" t="s">
        <v>547</v>
      </c>
      <c r="B417">
        <v>2.39</v>
      </c>
    </row>
    <row r="418" spans="1:2">
      <c r="A418" t="s">
        <v>440</v>
      </c>
      <c r="B418">
        <v>2.41</v>
      </c>
    </row>
    <row r="419" spans="1:2">
      <c r="A419" t="s">
        <v>442</v>
      </c>
      <c r="B419">
        <v>2.41</v>
      </c>
    </row>
    <row r="420" spans="1:2">
      <c r="A420" t="s">
        <v>548</v>
      </c>
      <c r="B420">
        <v>2.41</v>
      </c>
    </row>
    <row r="421" spans="1:2">
      <c r="A421" t="s">
        <v>443</v>
      </c>
      <c r="B421">
        <v>2.41</v>
      </c>
    </row>
    <row r="422" spans="1:2">
      <c r="A422" t="s">
        <v>584</v>
      </c>
      <c r="B422">
        <v>2.42</v>
      </c>
    </row>
    <row r="423" spans="1:2">
      <c r="A423" t="s">
        <v>445</v>
      </c>
      <c r="B423">
        <v>2.42</v>
      </c>
    </row>
    <row r="424" spans="1:2">
      <c r="A424" t="s">
        <v>446</v>
      </c>
      <c r="B424">
        <v>2.42</v>
      </c>
    </row>
    <row r="425" spans="1:2">
      <c r="A425" t="s">
        <v>447</v>
      </c>
      <c r="B425">
        <v>2.44</v>
      </c>
    </row>
    <row r="426" spans="1:2">
      <c r="A426" t="s">
        <v>448</v>
      </c>
      <c r="B426">
        <v>2.44</v>
      </c>
    </row>
    <row r="427" spans="1:2">
      <c r="A427" t="s">
        <v>449</v>
      </c>
      <c r="B427">
        <v>2.44</v>
      </c>
    </row>
    <row r="428" spans="1:2">
      <c r="A428" t="s">
        <v>585</v>
      </c>
      <c r="B428">
        <v>2.45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34"/>
  <sheetViews>
    <sheetView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586</v>
      </c>
    </row>
    <row r="2" spans="1:2">
      <c r="A2" t="s">
        <v>2</v>
      </c>
      <c r="B2">
        <v>32.7</v>
      </c>
    </row>
    <row r="3" spans="1:2">
      <c r="A3" t="s">
        <v>3</v>
      </c>
      <c r="B3">
        <v>32.7</v>
      </c>
    </row>
    <row r="4" spans="1:2">
      <c r="A4" t="s">
        <v>457</v>
      </c>
      <c r="B4">
        <v>32.7</v>
      </c>
    </row>
    <row r="5" spans="1:2">
      <c r="A5" t="s">
        <v>4</v>
      </c>
      <c r="B5">
        <v>32.7</v>
      </c>
    </row>
    <row r="6" spans="1:2">
      <c r="A6" t="s">
        <v>5</v>
      </c>
      <c r="B6">
        <v>32.7</v>
      </c>
    </row>
    <row r="7" spans="1:2">
      <c r="A7" t="s">
        <v>6</v>
      </c>
      <c r="B7">
        <v>32.7</v>
      </c>
    </row>
    <row r="8" spans="1:2">
      <c r="A8" t="s">
        <v>7</v>
      </c>
      <c r="B8">
        <v>32.7</v>
      </c>
    </row>
    <row r="9" spans="1:2">
      <c r="A9" t="s">
        <v>458</v>
      </c>
      <c r="B9">
        <v>32.7</v>
      </c>
    </row>
    <row r="10" spans="1:2">
      <c r="A10" t="s">
        <v>9</v>
      </c>
      <c r="B10">
        <v>32.7</v>
      </c>
    </row>
    <row r="11" spans="1:2">
      <c r="A11" t="s">
        <v>10</v>
      </c>
      <c r="B11">
        <v>32.7</v>
      </c>
    </row>
    <row r="12" spans="1:2">
      <c r="A12" t="s">
        <v>11</v>
      </c>
      <c r="B12">
        <v>32.7</v>
      </c>
    </row>
    <row r="13" spans="1:2">
      <c r="A13" t="s">
        <v>12</v>
      </c>
      <c r="B13">
        <v>32.7</v>
      </c>
    </row>
    <row r="14" spans="1:2">
      <c r="A14" t="s">
        <v>459</v>
      </c>
      <c r="B14">
        <v>32.7</v>
      </c>
    </row>
    <row r="15" spans="1:2">
      <c r="A15" t="s">
        <v>13</v>
      </c>
      <c r="B15">
        <v>32.7</v>
      </c>
    </row>
    <row r="16" spans="1:2">
      <c r="A16" t="s">
        <v>14</v>
      </c>
      <c r="B16">
        <v>32.7</v>
      </c>
    </row>
    <row r="17" spans="1:2">
      <c r="A17" t="s">
        <v>15</v>
      </c>
      <c r="B17">
        <v>32.7</v>
      </c>
    </row>
    <row r="18" spans="1:2">
      <c r="A18" t="s">
        <v>16</v>
      </c>
      <c r="B18">
        <v>32.7</v>
      </c>
    </row>
    <row r="19" spans="1:2">
      <c r="A19" t="s">
        <v>460</v>
      </c>
      <c r="B19">
        <v>32.7</v>
      </c>
    </row>
    <row r="20" spans="1:2">
      <c r="A20" t="s">
        <v>17</v>
      </c>
      <c r="B20">
        <v>32.7</v>
      </c>
    </row>
    <row r="21" spans="1:2">
      <c r="A21" t="s">
        <v>18</v>
      </c>
      <c r="B21">
        <v>32.7</v>
      </c>
    </row>
    <row r="22" spans="1:2">
      <c r="A22" t="s">
        <v>19</v>
      </c>
      <c r="B22">
        <v>32.7</v>
      </c>
    </row>
    <row r="23" spans="1:2">
      <c r="A23" t="s">
        <v>21</v>
      </c>
      <c r="B23">
        <v>32.7</v>
      </c>
    </row>
    <row r="24" spans="1:2">
      <c r="A24" t="s">
        <v>461</v>
      </c>
      <c r="B24">
        <v>32.7</v>
      </c>
    </row>
    <row r="25" spans="1:2">
      <c r="A25" t="s">
        <v>22</v>
      </c>
      <c r="B25">
        <v>32.7</v>
      </c>
    </row>
    <row r="26" spans="1:2">
      <c r="A26" t="s">
        <v>23</v>
      </c>
      <c r="B26">
        <v>32.7</v>
      </c>
    </row>
    <row r="27" spans="1:2">
      <c r="A27" t="s">
        <v>24</v>
      </c>
      <c r="B27">
        <v>33.4</v>
      </c>
    </row>
    <row r="28" spans="1:2">
      <c r="A28" t="s">
        <v>25</v>
      </c>
      <c r="B28">
        <v>33.4</v>
      </c>
    </row>
    <row r="29" spans="1:2">
      <c r="A29" t="s">
        <v>462</v>
      </c>
      <c r="B29">
        <v>33.4</v>
      </c>
    </row>
    <row r="30" spans="1:2">
      <c r="A30" t="s">
        <v>26</v>
      </c>
      <c r="B30">
        <v>33.4</v>
      </c>
    </row>
    <row r="31" spans="1:2">
      <c r="A31" t="s">
        <v>27</v>
      </c>
      <c r="B31">
        <v>33.4</v>
      </c>
    </row>
    <row r="32" spans="1:2">
      <c r="A32" t="s">
        <v>28</v>
      </c>
      <c r="B32">
        <v>33.4</v>
      </c>
    </row>
    <row r="33" spans="1:2">
      <c r="A33" t="s">
        <v>29</v>
      </c>
      <c r="B33">
        <v>33.4</v>
      </c>
    </row>
    <row r="34" spans="1:2">
      <c r="A34" t="s">
        <v>463</v>
      </c>
      <c r="B34">
        <v>33.4</v>
      </c>
    </row>
    <row r="35" spans="1:2">
      <c r="A35" t="s">
        <v>30</v>
      </c>
      <c r="B35">
        <v>33.4</v>
      </c>
    </row>
    <row r="36" spans="1:2">
      <c r="A36" t="s">
        <v>31</v>
      </c>
      <c r="B36">
        <v>33.4</v>
      </c>
    </row>
    <row r="37" spans="1:2">
      <c r="A37" t="s">
        <v>33</v>
      </c>
      <c r="B37">
        <v>33.4</v>
      </c>
    </row>
    <row r="38" spans="1:2">
      <c r="A38" t="s">
        <v>464</v>
      </c>
      <c r="B38">
        <v>33.4</v>
      </c>
    </row>
    <row r="39" spans="1:2">
      <c r="A39" t="s">
        <v>34</v>
      </c>
      <c r="B39">
        <v>33.4</v>
      </c>
    </row>
    <row r="40" spans="1:2">
      <c r="A40" t="s">
        <v>35</v>
      </c>
      <c r="B40">
        <v>33.4</v>
      </c>
    </row>
    <row r="41" spans="1:2">
      <c r="A41" t="s">
        <v>36</v>
      </c>
      <c r="B41">
        <v>33.4</v>
      </c>
    </row>
    <row r="42" spans="1:2">
      <c r="A42" t="s">
        <v>37</v>
      </c>
      <c r="B42">
        <v>33.4</v>
      </c>
    </row>
    <row r="43" spans="1:2">
      <c r="A43" t="s">
        <v>465</v>
      </c>
      <c r="B43">
        <v>33.4</v>
      </c>
    </row>
    <row r="44" spans="1:2">
      <c r="A44" t="s">
        <v>38</v>
      </c>
      <c r="B44">
        <v>33.4</v>
      </c>
    </row>
    <row r="45" spans="1:2">
      <c r="A45" t="s">
        <v>39</v>
      </c>
      <c r="B45">
        <v>33.4</v>
      </c>
    </row>
    <row r="46" spans="1:2">
      <c r="A46" t="s">
        <v>40</v>
      </c>
      <c r="B46">
        <v>33.4</v>
      </c>
    </row>
    <row r="47" spans="1:2">
      <c r="A47" t="s">
        <v>41</v>
      </c>
      <c r="B47">
        <v>33.4</v>
      </c>
    </row>
    <row r="48" spans="1:2">
      <c r="A48" t="s">
        <v>466</v>
      </c>
      <c r="B48">
        <v>33.4</v>
      </c>
    </row>
    <row r="49" spans="1:2">
      <c r="A49" t="s">
        <v>42</v>
      </c>
      <c r="B49">
        <v>33.4</v>
      </c>
    </row>
    <row r="50" spans="1:2">
      <c r="A50" t="s">
        <v>44</v>
      </c>
      <c r="B50">
        <v>33.4</v>
      </c>
    </row>
    <row r="51" spans="1:2">
      <c r="A51" t="s">
        <v>45</v>
      </c>
      <c r="B51">
        <v>33.4</v>
      </c>
    </row>
    <row r="52" spans="1:2">
      <c r="A52" t="s">
        <v>467</v>
      </c>
      <c r="B52">
        <v>33.4</v>
      </c>
    </row>
    <row r="53" spans="1:2">
      <c r="A53" t="s">
        <v>46</v>
      </c>
      <c r="B53">
        <v>33.4</v>
      </c>
    </row>
    <row r="54" spans="1:2">
      <c r="A54" t="s">
        <v>47</v>
      </c>
      <c r="B54">
        <v>33.4</v>
      </c>
    </row>
    <row r="55" spans="1:2">
      <c r="A55" t="s">
        <v>48</v>
      </c>
      <c r="B55">
        <v>33.4</v>
      </c>
    </row>
    <row r="56" spans="1:2">
      <c r="A56" t="s">
        <v>49</v>
      </c>
      <c r="B56">
        <v>33.4</v>
      </c>
    </row>
    <row r="57" spans="1:2">
      <c r="A57" t="s">
        <v>50</v>
      </c>
      <c r="B57">
        <v>33.4</v>
      </c>
    </row>
    <row r="58" spans="1:2">
      <c r="A58" t="s">
        <v>468</v>
      </c>
      <c r="B58">
        <v>33.4</v>
      </c>
    </row>
    <row r="59" spans="1:2">
      <c r="A59" t="s">
        <v>51</v>
      </c>
      <c r="B59">
        <v>33.4</v>
      </c>
    </row>
    <row r="60" spans="1:2">
      <c r="A60" t="s">
        <v>52</v>
      </c>
      <c r="B60">
        <v>33.4</v>
      </c>
    </row>
    <row r="61" spans="1:2">
      <c r="A61" t="s">
        <v>53</v>
      </c>
      <c r="B61">
        <v>33.4</v>
      </c>
    </row>
    <row r="62" spans="1:2">
      <c r="A62" t="s">
        <v>54</v>
      </c>
      <c r="B62">
        <v>33.4</v>
      </c>
    </row>
    <row r="63" spans="1:2">
      <c r="A63" t="s">
        <v>55</v>
      </c>
      <c r="B63">
        <v>33.4</v>
      </c>
    </row>
    <row r="64" spans="1:2">
      <c r="A64" t="s">
        <v>56</v>
      </c>
      <c r="B64">
        <v>33.4</v>
      </c>
    </row>
    <row r="65" spans="1:2">
      <c r="A65" t="s">
        <v>57</v>
      </c>
      <c r="B65">
        <v>33.4</v>
      </c>
    </row>
    <row r="66" spans="1:2">
      <c r="A66" t="s">
        <v>470</v>
      </c>
      <c r="B66">
        <v>33.4</v>
      </c>
    </row>
    <row r="67" spans="1:2">
      <c r="A67" t="s">
        <v>58</v>
      </c>
      <c r="B67">
        <v>33.4</v>
      </c>
    </row>
    <row r="68" spans="1:2">
      <c r="A68" t="s">
        <v>59</v>
      </c>
      <c r="B68">
        <v>33.4</v>
      </c>
    </row>
    <row r="69" spans="1:2">
      <c r="A69" t="s">
        <v>60</v>
      </c>
      <c r="B69">
        <v>33.4</v>
      </c>
    </row>
    <row r="70" spans="1:2">
      <c r="A70" t="s">
        <v>61</v>
      </c>
      <c r="B70">
        <v>33.4</v>
      </c>
    </row>
    <row r="71" spans="1:2">
      <c r="A71" t="s">
        <v>565</v>
      </c>
      <c r="B71">
        <v>33.4</v>
      </c>
    </row>
    <row r="72" spans="1:2">
      <c r="A72" t="s">
        <v>62</v>
      </c>
      <c r="B72">
        <v>33.4</v>
      </c>
    </row>
    <row r="73" spans="1:2">
      <c r="A73" t="s">
        <v>64</v>
      </c>
      <c r="B73">
        <v>33.4</v>
      </c>
    </row>
    <row r="74" spans="1:2">
      <c r="A74" t="s">
        <v>471</v>
      </c>
      <c r="B74">
        <v>33.4</v>
      </c>
    </row>
    <row r="75" spans="1:2">
      <c r="A75" t="s">
        <v>65</v>
      </c>
      <c r="B75">
        <v>33.4</v>
      </c>
    </row>
    <row r="76" spans="1:2">
      <c r="A76" t="s">
        <v>66</v>
      </c>
      <c r="B76">
        <v>33.4</v>
      </c>
    </row>
    <row r="77" spans="1:2">
      <c r="A77" t="s">
        <v>67</v>
      </c>
      <c r="B77">
        <v>33.4</v>
      </c>
    </row>
    <row r="78" spans="1:2">
      <c r="A78" t="s">
        <v>472</v>
      </c>
      <c r="B78">
        <v>33.4</v>
      </c>
    </row>
    <row r="79" spans="1:2">
      <c r="A79" t="s">
        <v>68</v>
      </c>
      <c r="B79">
        <v>33.4</v>
      </c>
    </row>
    <row r="80" spans="1:2">
      <c r="A80" t="s">
        <v>69</v>
      </c>
      <c r="B80">
        <v>33.4</v>
      </c>
    </row>
    <row r="81" spans="1:2">
      <c r="A81" t="s">
        <v>70</v>
      </c>
      <c r="B81">
        <v>33.4</v>
      </c>
    </row>
    <row r="82" spans="1:2">
      <c r="A82" t="s">
        <v>71</v>
      </c>
      <c r="B82">
        <v>33.4</v>
      </c>
    </row>
    <row r="83" spans="1:2">
      <c r="A83" t="s">
        <v>566</v>
      </c>
      <c r="B83">
        <v>33.4</v>
      </c>
    </row>
    <row r="84" spans="1:2">
      <c r="A84" t="s">
        <v>73</v>
      </c>
      <c r="B84">
        <v>33.4</v>
      </c>
    </row>
    <row r="85" spans="1:2">
      <c r="A85" t="s">
        <v>74</v>
      </c>
      <c r="B85">
        <v>33.4</v>
      </c>
    </row>
    <row r="86" spans="1:2">
      <c r="A86" t="s">
        <v>473</v>
      </c>
      <c r="B86">
        <v>33.4</v>
      </c>
    </row>
    <row r="87" spans="1:2">
      <c r="A87" t="s">
        <v>75</v>
      </c>
      <c r="B87">
        <v>33.4</v>
      </c>
    </row>
    <row r="88" spans="1:2">
      <c r="A88" t="s">
        <v>76</v>
      </c>
      <c r="B88">
        <v>33.4</v>
      </c>
    </row>
    <row r="89" spans="1:2">
      <c r="A89" t="s">
        <v>77</v>
      </c>
      <c r="B89">
        <v>33.4</v>
      </c>
    </row>
    <row r="90" spans="1:2">
      <c r="A90" t="s">
        <v>474</v>
      </c>
      <c r="B90">
        <v>33.4</v>
      </c>
    </row>
    <row r="91" spans="1:2">
      <c r="A91" t="s">
        <v>78</v>
      </c>
      <c r="B91">
        <v>33.4</v>
      </c>
    </row>
    <row r="92" spans="1:2">
      <c r="A92" t="s">
        <v>79</v>
      </c>
      <c r="B92">
        <v>33.4</v>
      </c>
    </row>
    <row r="93" spans="1:2">
      <c r="A93" t="s">
        <v>80</v>
      </c>
      <c r="B93">
        <v>33.4</v>
      </c>
    </row>
    <row r="94" spans="1:2">
      <c r="A94" t="s">
        <v>81</v>
      </c>
      <c r="B94">
        <v>33.4</v>
      </c>
    </row>
    <row r="95" spans="1:2">
      <c r="A95" t="s">
        <v>82</v>
      </c>
      <c r="B95">
        <v>33.4</v>
      </c>
    </row>
    <row r="96" spans="1:2">
      <c r="A96" t="s">
        <v>83</v>
      </c>
      <c r="B96">
        <v>33.4</v>
      </c>
    </row>
    <row r="97" spans="1:2">
      <c r="A97" t="s">
        <v>84</v>
      </c>
      <c r="B97">
        <v>33.4</v>
      </c>
    </row>
    <row r="98" spans="1:2">
      <c r="A98" t="s">
        <v>551</v>
      </c>
      <c r="B98">
        <v>33.4</v>
      </c>
    </row>
    <row r="99" spans="1:2">
      <c r="A99" t="s">
        <v>85</v>
      </c>
      <c r="B99">
        <v>33.4</v>
      </c>
    </row>
    <row r="100" spans="1:2">
      <c r="A100" t="s">
        <v>86</v>
      </c>
      <c r="B100">
        <v>33.4</v>
      </c>
    </row>
    <row r="101" spans="1:2">
      <c r="A101" t="s">
        <v>552</v>
      </c>
      <c r="B101">
        <v>33.4</v>
      </c>
    </row>
    <row r="102" spans="1:2">
      <c r="A102" t="s">
        <v>87</v>
      </c>
      <c r="B102">
        <v>33.4</v>
      </c>
    </row>
    <row r="103" spans="1:2">
      <c r="A103" t="s">
        <v>88</v>
      </c>
      <c r="B103">
        <v>33.4</v>
      </c>
    </row>
    <row r="104" spans="1:2">
      <c r="A104" t="s">
        <v>89</v>
      </c>
      <c r="B104">
        <v>33.4</v>
      </c>
    </row>
    <row r="105" spans="1:2">
      <c r="A105" t="s">
        <v>90</v>
      </c>
      <c r="B105">
        <v>33.4</v>
      </c>
    </row>
    <row r="106" spans="1:2">
      <c r="A106" t="s">
        <v>91</v>
      </c>
      <c r="B106">
        <v>33.4</v>
      </c>
    </row>
    <row r="107" spans="1:2">
      <c r="A107" t="s">
        <v>92</v>
      </c>
      <c r="B107">
        <v>33.4</v>
      </c>
    </row>
    <row r="108" spans="1:2">
      <c r="A108" t="s">
        <v>93</v>
      </c>
      <c r="B108">
        <v>33.4</v>
      </c>
    </row>
    <row r="109" spans="1:2">
      <c r="A109" t="s">
        <v>553</v>
      </c>
      <c r="B109">
        <v>33.4</v>
      </c>
    </row>
    <row r="110" spans="1:2">
      <c r="A110" t="s">
        <v>94</v>
      </c>
      <c r="B110">
        <v>33.4</v>
      </c>
    </row>
    <row r="111" spans="1:2">
      <c r="A111" t="s">
        <v>95</v>
      </c>
      <c r="B111">
        <v>33.4</v>
      </c>
    </row>
    <row r="112" spans="1:2">
      <c r="A112" t="s">
        <v>96</v>
      </c>
      <c r="B112">
        <v>33.4</v>
      </c>
    </row>
    <row r="113" spans="1:2">
      <c r="A113" t="s">
        <v>567</v>
      </c>
      <c r="B113">
        <v>33.4</v>
      </c>
    </row>
    <row r="114" spans="1:2">
      <c r="A114" t="s">
        <v>97</v>
      </c>
      <c r="B114">
        <v>33.4</v>
      </c>
    </row>
    <row r="115" spans="1:2">
      <c r="A115" t="s">
        <v>98</v>
      </c>
      <c r="B115">
        <v>33.4</v>
      </c>
    </row>
    <row r="116" spans="1:2">
      <c r="A116" t="s">
        <v>100</v>
      </c>
      <c r="B116">
        <v>33.4</v>
      </c>
    </row>
    <row r="117" spans="1:2">
      <c r="A117" t="s">
        <v>476</v>
      </c>
      <c r="B117">
        <v>33.4</v>
      </c>
    </row>
    <row r="118" spans="1:2">
      <c r="A118" t="s">
        <v>101</v>
      </c>
      <c r="B118">
        <v>33.4</v>
      </c>
    </row>
    <row r="119" spans="1:2">
      <c r="A119" t="s">
        <v>102</v>
      </c>
      <c r="B119">
        <v>33.4</v>
      </c>
    </row>
    <row r="120" spans="1:2">
      <c r="A120" t="s">
        <v>103</v>
      </c>
      <c r="B120">
        <v>33.4</v>
      </c>
    </row>
    <row r="121" spans="1:2">
      <c r="A121" t="s">
        <v>477</v>
      </c>
      <c r="B121">
        <v>33.4</v>
      </c>
    </row>
    <row r="122" spans="1:2">
      <c r="A122" t="s">
        <v>104</v>
      </c>
      <c r="B122">
        <v>33.4</v>
      </c>
    </row>
    <row r="123" spans="1:2">
      <c r="A123" t="s">
        <v>105</v>
      </c>
      <c r="B123">
        <v>33.4</v>
      </c>
    </row>
    <row r="124" spans="1:2">
      <c r="A124" t="s">
        <v>106</v>
      </c>
      <c r="B124">
        <v>33.4</v>
      </c>
    </row>
    <row r="125" spans="1:2">
      <c r="A125" t="s">
        <v>568</v>
      </c>
      <c r="B125">
        <v>33.4</v>
      </c>
    </row>
    <row r="126" spans="1:2">
      <c r="A126" t="s">
        <v>107</v>
      </c>
      <c r="B126">
        <v>33.4</v>
      </c>
    </row>
    <row r="127" spans="1:2">
      <c r="A127" t="s">
        <v>109</v>
      </c>
      <c r="B127">
        <v>33.4</v>
      </c>
    </row>
    <row r="128" spans="1:2">
      <c r="A128" t="s">
        <v>554</v>
      </c>
      <c r="B128">
        <v>33.4</v>
      </c>
    </row>
    <row r="129" spans="1:2">
      <c r="A129" t="s">
        <v>110</v>
      </c>
      <c r="B129">
        <v>33.4</v>
      </c>
    </row>
    <row r="130" spans="1:2">
      <c r="A130" t="s">
        <v>111</v>
      </c>
      <c r="B130">
        <v>33.4</v>
      </c>
    </row>
    <row r="131" spans="1:2">
      <c r="A131" t="s">
        <v>112</v>
      </c>
      <c r="B131">
        <v>33.4</v>
      </c>
    </row>
    <row r="132" spans="1:2">
      <c r="A132" t="s">
        <v>113</v>
      </c>
      <c r="B132">
        <v>33.4</v>
      </c>
    </row>
    <row r="133" spans="1:2">
      <c r="A133" t="s">
        <v>478</v>
      </c>
      <c r="B133">
        <v>33.4</v>
      </c>
    </row>
    <row r="134" spans="1:2">
      <c r="A134" t="s">
        <v>114</v>
      </c>
      <c r="B134">
        <v>33.4</v>
      </c>
    </row>
    <row r="135" spans="1:2">
      <c r="A135" t="s">
        <v>115</v>
      </c>
      <c r="B135">
        <v>33.4</v>
      </c>
    </row>
    <row r="136" spans="1:2">
      <c r="A136" t="s">
        <v>116</v>
      </c>
      <c r="B136">
        <v>33.4</v>
      </c>
    </row>
    <row r="137" spans="1:2">
      <c r="A137" t="s">
        <v>117</v>
      </c>
      <c r="B137">
        <v>33.4</v>
      </c>
    </row>
    <row r="138" spans="1:2">
      <c r="A138" t="s">
        <v>118</v>
      </c>
      <c r="B138">
        <v>33.4</v>
      </c>
    </row>
    <row r="139" spans="1:2">
      <c r="A139" t="s">
        <v>119</v>
      </c>
      <c r="B139">
        <v>33.4</v>
      </c>
    </row>
    <row r="140" spans="1:2">
      <c r="A140" t="s">
        <v>555</v>
      </c>
      <c r="B140">
        <v>33.4</v>
      </c>
    </row>
    <row r="141" spans="1:2">
      <c r="A141" t="s">
        <v>120</v>
      </c>
      <c r="B141">
        <v>33.4</v>
      </c>
    </row>
    <row r="142" spans="1:2">
      <c r="A142" t="s">
        <v>121</v>
      </c>
      <c r="B142">
        <v>33.4</v>
      </c>
    </row>
    <row r="143" spans="1:2">
      <c r="A143" t="s">
        <v>122</v>
      </c>
      <c r="B143">
        <v>33.4</v>
      </c>
    </row>
    <row r="144" spans="1:2">
      <c r="A144" t="s">
        <v>569</v>
      </c>
      <c r="B144">
        <v>33.4</v>
      </c>
    </row>
    <row r="145" spans="1:2">
      <c r="A145" t="s">
        <v>123</v>
      </c>
      <c r="B145">
        <v>33.4</v>
      </c>
    </row>
    <row r="146" spans="1:2">
      <c r="A146" t="s">
        <v>124</v>
      </c>
      <c r="B146">
        <v>33.4</v>
      </c>
    </row>
    <row r="147" spans="1:2">
      <c r="A147" t="s">
        <v>125</v>
      </c>
      <c r="B147">
        <v>33.4</v>
      </c>
    </row>
    <row r="148" spans="1:2">
      <c r="A148" t="s">
        <v>480</v>
      </c>
      <c r="B148">
        <v>33.4</v>
      </c>
    </row>
    <row r="149" spans="1:2">
      <c r="A149" t="s">
        <v>127</v>
      </c>
      <c r="B149">
        <v>33.4</v>
      </c>
    </row>
    <row r="150" spans="1:2">
      <c r="A150" t="s">
        <v>128</v>
      </c>
      <c r="B150">
        <v>33.4</v>
      </c>
    </row>
    <row r="151" spans="1:2">
      <c r="A151" t="s">
        <v>129</v>
      </c>
      <c r="B151">
        <v>33.4</v>
      </c>
    </row>
    <row r="152" spans="1:2">
      <c r="A152" t="s">
        <v>570</v>
      </c>
      <c r="B152">
        <v>33.4</v>
      </c>
    </row>
    <row r="153" spans="1:2">
      <c r="A153" t="s">
        <v>130</v>
      </c>
      <c r="B153">
        <v>33.4</v>
      </c>
    </row>
    <row r="154" spans="1:2">
      <c r="A154" t="s">
        <v>131</v>
      </c>
      <c r="B154">
        <v>33.4</v>
      </c>
    </row>
    <row r="155" spans="1:2">
      <c r="A155" t="s">
        <v>132</v>
      </c>
      <c r="B155">
        <v>33.4</v>
      </c>
    </row>
    <row r="156" spans="1:2">
      <c r="A156" t="s">
        <v>133</v>
      </c>
      <c r="B156">
        <v>33.4</v>
      </c>
    </row>
    <row r="157" spans="1:2">
      <c r="A157" t="s">
        <v>481</v>
      </c>
      <c r="B157">
        <v>33.4</v>
      </c>
    </row>
    <row r="158" spans="1:2">
      <c r="A158" t="s">
        <v>135</v>
      </c>
      <c r="B158">
        <v>33.4</v>
      </c>
    </row>
    <row r="159" spans="1:2">
      <c r="A159" t="s">
        <v>136</v>
      </c>
      <c r="B159">
        <v>33.4</v>
      </c>
    </row>
    <row r="160" spans="1:2">
      <c r="A160" t="s">
        <v>482</v>
      </c>
      <c r="B160">
        <v>33.4</v>
      </c>
    </row>
    <row r="161" spans="1:2">
      <c r="A161" t="s">
        <v>137</v>
      </c>
      <c r="B161">
        <v>33.4</v>
      </c>
    </row>
    <row r="162" spans="1:2">
      <c r="A162" t="s">
        <v>138</v>
      </c>
      <c r="B162">
        <v>33.4</v>
      </c>
    </row>
    <row r="163" spans="1:2">
      <c r="A163" t="s">
        <v>139</v>
      </c>
      <c r="B163">
        <v>33.4</v>
      </c>
    </row>
    <row r="164" spans="1:2">
      <c r="A164" t="s">
        <v>483</v>
      </c>
      <c r="B164">
        <v>33.4</v>
      </c>
    </row>
    <row r="165" spans="1:2">
      <c r="A165" t="s">
        <v>140</v>
      </c>
      <c r="B165">
        <v>33.4</v>
      </c>
    </row>
    <row r="166" spans="1:2">
      <c r="A166" t="s">
        <v>141</v>
      </c>
      <c r="B166">
        <v>33.4</v>
      </c>
    </row>
    <row r="167" spans="1:2">
      <c r="A167" t="s">
        <v>142</v>
      </c>
      <c r="B167">
        <v>33.4</v>
      </c>
    </row>
    <row r="168" spans="1:2">
      <c r="A168" t="s">
        <v>143</v>
      </c>
      <c r="B168">
        <v>33.4</v>
      </c>
    </row>
    <row r="169" spans="1:2">
      <c r="A169" t="s">
        <v>484</v>
      </c>
      <c r="B169">
        <v>33.4</v>
      </c>
    </row>
    <row r="170" spans="1:2">
      <c r="A170" t="s">
        <v>145</v>
      </c>
      <c r="B170">
        <v>33.4</v>
      </c>
    </row>
    <row r="171" spans="1:2">
      <c r="A171" t="s">
        <v>146</v>
      </c>
      <c r="B171">
        <v>33.4</v>
      </c>
    </row>
    <row r="172" spans="1:2">
      <c r="A172" t="s">
        <v>485</v>
      </c>
      <c r="B172">
        <v>33.4</v>
      </c>
    </row>
    <row r="173" spans="1:2">
      <c r="A173" t="s">
        <v>147</v>
      </c>
      <c r="B173">
        <v>33.4</v>
      </c>
    </row>
    <row r="174" spans="1:2">
      <c r="A174" t="s">
        <v>148</v>
      </c>
      <c r="B174">
        <v>33.4</v>
      </c>
    </row>
    <row r="175" spans="1:2">
      <c r="A175" t="s">
        <v>149</v>
      </c>
      <c r="B175">
        <v>33.4</v>
      </c>
    </row>
    <row r="176" spans="1:2">
      <c r="A176" t="s">
        <v>486</v>
      </c>
      <c r="B176">
        <v>33.4</v>
      </c>
    </row>
    <row r="177" spans="1:2">
      <c r="A177" t="s">
        <v>150</v>
      </c>
      <c r="B177">
        <v>33.4</v>
      </c>
    </row>
    <row r="178" spans="1:2">
      <c r="A178" t="s">
        <v>151</v>
      </c>
      <c r="B178">
        <v>33.4</v>
      </c>
    </row>
    <row r="179" spans="1:2">
      <c r="A179" t="s">
        <v>152</v>
      </c>
      <c r="B179">
        <v>33.4</v>
      </c>
    </row>
    <row r="180" spans="1:2">
      <c r="A180" t="s">
        <v>153</v>
      </c>
      <c r="B180">
        <v>33.4</v>
      </c>
    </row>
    <row r="181" spans="1:2">
      <c r="A181" t="s">
        <v>154</v>
      </c>
      <c r="B181">
        <v>33.4</v>
      </c>
    </row>
    <row r="182" spans="1:2">
      <c r="A182" t="s">
        <v>155</v>
      </c>
      <c r="B182">
        <v>33.4</v>
      </c>
    </row>
    <row r="183" spans="1:2">
      <c r="A183" t="s">
        <v>156</v>
      </c>
      <c r="B183">
        <v>33.4</v>
      </c>
    </row>
    <row r="184" spans="1:2">
      <c r="A184" t="s">
        <v>487</v>
      </c>
      <c r="B184">
        <v>33.4</v>
      </c>
    </row>
    <row r="185" spans="1:2">
      <c r="A185" t="s">
        <v>157</v>
      </c>
      <c r="B185">
        <v>33.4</v>
      </c>
    </row>
    <row r="186" spans="1:2">
      <c r="A186" t="s">
        <v>158</v>
      </c>
      <c r="B186">
        <v>33.4</v>
      </c>
    </row>
    <row r="187" spans="1:2">
      <c r="A187" t="s">
        <v>159</v>
      </c>
      <c r="B187">
        <v>33.4</v>
      </c>
    </row>
    <row r="188" spans="1:2">
      <c r="A188" t="s">
        <v>488</v>
      </c>
      <c r="B188">
        <v>33.4</v>
      </c>
    </row>
    <row r="189" spans="1:2">
      <c r="A189" t="s">
        <v>160</v>
      </c>
      <c r="B189">
        <v>33.4</v>
      </c>
    </row>
    <row r="190" spans="1:2">
      <c r="A190" t="s">
        <v>161</v>
      </c>
      <c r="B190">
        <v>33.4</v>
      </c>
    </row>
    <row r="191" spans="1:2">
      <c r="A191" t="s">
        <v>163</v>
      </c>
      <c r="B191">
        <v>33.4</v>
      </c>
    </row>
    <row r="192" spans="1:2">
      <c r="A192" t="s">
        <v>572</v>
      </c>
      <c r="B192">
        <v>33.4</v>
      </c>
    </row>
    <row r="193" spans="1:2">
      <c r="A193" t="s">
        <v>164</v>
      </c>
      <c r="B193">
        <v>33.4</v>
      </c>
    </row>
    <row r="194" spans="1:2">
      <c r="A194" t="s">
        <v>165</v>
      </c>
      <c r="B194">
        <v>33.4</v>
      </c>
    </row>
    <row r="195" spans="1:2">
      <c r="A195" t="s">
        <v>166</v>
      </c>
      <c r="B195">
        <v>33.4</v>
      </c>
    </row>
    <row r="196" spans="1:2">
      <c r="A196" t="s">
        <v>489</v>
      </c>
      <c r="B196">
        <v>33.4</v>
      </c>
    </row>
    <row r="197" spans="1:2">
      <c r="A197" t="s">
        <v>167</v>
      </c>
      <c r="B197">
        <v>33.4</v>
      </c>
    </row>
    <row r="198" spans="1:2">
      <c r="A198" t="s">
        <v>168</v>
      </c>
      <c r="B198">
        <v>33.4</v>
      </c>
    </row>
    <row r="199" spans="1:2">
      <c r="A199" t="s">
        <v>169</v>
      </c>
      <c r="B199">
        <v>33.4</v>
      </c>
    </row>
    <row r="200" spans="1:2">
      <c r="A200" t="s">
        <v>490</v>
      </c>
      <c r="B200">
        <v>33.4</v>
      </c>
    </row>
    <row r="201" spans="1:2">
      <c r="A201" t="s">
        <v>170</v>
      </c>
      <c r="B201">
        <v>33.4</v>
      </c>
    </row>
    <row r="202" spans="1:2">
      <c r="A202" t="s">
        <v>171</v>
      </c>
      <c r="B202">
        <v>33.4</v>
      </c>
    </row>
    <row r="203" spans="1:2">
      <c r="A203" t="s">
        <v>173</v>
      </c>
      <c r="B203">
        <v>33.4</v>
      </c>
    </row>
    <row r="204" spans="1:2">
      <c r="A204" t="s">
        <v>556</v>
      </c>
      <c r="B204">
        <v>33.4</v>
      </c>
    </row>
    <row r="205" spans="1:2">
      <c r="A205" t="s">
        <v>174</v>
      </c>
      <c r="B205">
        <v>33.4</v>
      </c>
    </row>
    <row r="206" spans="1:2">
      <c r="A206" t="s">
        <v>175</v>
      </c>
      <c r="B206">
        <v>33.4</v>
      </c>
    </row>
    <row r="207" spans="1:2">
      <c r="A207" t="s">
        <v>176</v>
      </c>
      <c r="B207">
        <v>33.4</v>
      </c>
    </row>
    <row r="208" spans="1:2">
      <c r="A208" t="s">
        <v>573</v>
      </c>
      <c r="B208">
        <v>33.4</v>
      </c>
    </row>
    <row r="209" spans="1:2">
      <c r="A209" t="s">
        <v>177</v>
      </c>
      <c r="B209">
        <v>33.4</v>
      </c>
    </row>
    <row r="210" spans="1:2">
      <c r="A210" t="s">
        <v>178</v>
      </c>
      <c r="B210">
        <v>33.4</v>
      </c>
    </row>
    <row r="211" spans="1:2">
      <c r="A211" t="s">
        <v>179</v>
      </c>
      <c r="B211">
        <v>33.4</v>
      </c>
    </row>
    <row r="212" spans="1:2">
      <c r="A212" t="s">
        <v>491</v>
      </c>
      <c r="B212">
        <v>33.4</v>
      </c>
    </row>
    <row r="213" spans="1:2">
      <c r="A213" t="s">
        <v>181</v>
      </c>
      <c r="B213">
        <v>33.4</v>
      </c>
    </row>
    <row r="214" spans="1:2">
      <c r="A214" t="s">
        <v>182</v>
      </c>
      <c r="B214">
        <v>33.4</v>
      </c>
    </row>
    <row r="215" spans="1:2">
      <c r="A215" t="s">
        <v>492</v>
      </c>
      <c r="B215">
        <v>33.4</v>
      </c>
    </row>
    <row r="216" spans="1:2">
      <c r="A216" t="s">
        <v>183</v>
      </c>
      <c r="B216">
        <v>33.4</v>
      </c>
    </row>
    <row r="217" spans="1:2">
      <c r="A217" t="s">
        <v>184</v>
      </c>
      <c r="B217">
        <v>33.4</v>
      </c>
    </row>
    <row r="218" spans="1:2">
      <c r="A218" t="s">
        <v>185</v>
      </c>
      <c r="B218">
        <v>33.4</v>
      </c>
    </row>
    <row r="219" spans="1:2">
      <c r="A219" t="s">
        <v>186</v>
      </c>
      <c r="B219">
        <v>33.4</v>
      </c>
    </row>
    <row r="220" spans="1:2">
      <c r="A220" t="s">
        <v>574</v>
      </c>
      <c r="B220">
        <v>33.4</v>
      </c>
    </row>
    <row r="221" spans="1:2">
      <c r="A221" t="s">
        <v>187</v>
      </c>
      <c r="B221">
        <v>33.4</v>
      </c>
    </row>
    <row r="222" spans="1:2">
      <c r="A222" t="s">
        <v>188</v>
      </c>
      <c r="B222">
        <v>33.4</v>
      </c>
    </row>
    <row r="223" spans="1:2">
      <c r="A223" t="s">
        <v>575</v>
      </c>
      <c r="B223">
        <v>33.4</v>
      </c>
    </row>
    <row r="224" spans="1:2">
      <c r="A224" t="s">
        <v>190</v>
      </c>
      <c r="B224">
        <v>33.4</v>
      </c>
    </row>
    <row r="225" spans="1:2">
      <c r="A225" t="s">
        <v>191</v>
      </c>
      <c r="B225">
        <v>33.4</v>
      </c>
    </row>
    <row r="226" spans="1:2">
      <c r="A226" t="s">
        <v>192</v>
      </c>
      <c r="B226">
        <v>33.4</v>
      </c>
    </row>
    <row r="227" spans="1:2">
      <c r="A227" t="s">
        <v>493</v>
      </c>
      <c r="B227">
        <v>33.4</v>
      </c>
    </row>
    <row r="228" spans="1:2">
      <c r="A228" t="s">
        <v>193</v>
      </c>
      <c r="B228">
        <v>33.4</v>
      </c>
    </row>
    <row r="229" spans="1:2">
      <c r="A229" t="s">
        <v>194</v>
      </c>
      <c r="B229">
        <v>33.4</v>
      </c>
    </row>
    <row r="230" spans="1:2">
      <c r="A230" t="s">
        <v>195</v>
      </c>
      <c r="B230">
        <v>33.4</v>
      </c>
    </row>
    <row r="231" spans="1:2">
      <c r="A231" t="s">
        <v>494</v>
      </c>
      <c r="B231">
        <v>33.4</v>
      </c>
    </row>
    <row r="232" spans="1:2">
      <c r="A232" t="s">
        <v>196</v>
      </c>
      <c r="B232">
        <v>33.4</v>
      </c>
    </row>
    <row r="233" spans="1:2">
      <c r="A233" t="s">
        <v>198</v>
      </c>
      <c r="B233">
        <v>33.4</v>
      </c>
    </row>
    <row r="234" spans="1:2">
      <c r="A234" t="s">
        <v>495</v>
      </c>
      <c r="B234">
        <v>33.4</v>
      </c>
    </row>
    <row r="235" spans="1:2">
      <c r="A235" t="s">
        <v>199</v>
      </c>
      <c r="B235">
        <v>33.4</v>
      </c>
    </row>
    <row r="236" spans="1:2">
      <c r="A236" t="s">
        <v>200</v>
      </c>
      <c r="B236">
        <v>33.4</v>
      </c>
    </row>
    <row r="237" spans="1:2">
      <c r="A237" t="s">
        <v>201</v>
      </c>
      <c r="B237">
        <v>33.4</v>
      </c>
    </row>
    <row r="238" spans="1:2">
      <c r="A238" t="s">
        <v>202</v>
      </c>
      <c r="B238">
        <v>33.4</v>
      </c>
    </row>
    <row r="239" spans="1:2">
      <c r="A239" t="s">
        <v>496</v>
      </c>
      <c r="B239">
        <v>33.4</v>
      </c>
    </row>
    <row r="240" spans="1:2">
      <c r="A240" t="s">
        <v>203</v>
      </c>
      <c r="B240">
        <v>33.4</v>
      </c>
    </row>
    <row r="241" spans="1:2">
      <c r="A241" t="s">
        <v>204</v>
      </c>
      <c r="B241">
        <v>33.4</v>
      </c>
    </row>
    <row r="242" spans="1:2">
      <c r="A242" t="s">
        <v>497</v>
      </c>
      <c r="B242">
        <v>33.4</v>
      </c>
    </row>
    <row r="243" spans="1:2">
      <c r="A243" t="s">
        <v>206</v>
      </c>
      <c r="B243">
        <v>33.4</v>
      </c>
    </row>
    <row r="244" spans="1:2">
      <c r="A244" t="s">
        <v>207</v>
      </c>
      <c r="B244">
        <v>33.4</v>
      </c>
    </row>
    <row r="245" spans="1:2">
      <c r="A245" t="s">
        <v>208</v>
      </c>
      <c r="B245">
        <v>33.4</v>
      </c>
    </row>
    <row r="246" spans="1:2">
      <c r="A246" t="s">
        <v>498</v>
      </c>
      <c r="B246">
        <v>33.4</v>
      </c>
    </row>
    <row r="247" spans="1:2">
      <c r="A247" t="s">
        <v>209</v>
      </c>
      <c r="B247">
        <v>33.4</v>
      </c>
    </row>
    <row r="248" spans="1:2">
      <c r="A248" t="s">
        <v>211</v>
      </c>
      <c r="B248">
        <v>33.4</v>
      </c>
    </row>
    <row r="249" spans="1:2">
      <c r="A249" t="s">
        <v>499</v>
      </c>
      <c r="B249">
        <v>33.4</v>
      </c>
    </row>
    <row r="250" spans="1:2">
      <c r="A250" t="s">
        <v>212</v>
      </c>
      <c r="B250">
        <v>33.4</v>
      </c>
    </row>
    <row r="251" spans="1:2">
      <c r="A251" t="s">
        <v>213</v>
      </c>
      <c r="B251">
        <v>33.4</v>
      </c>
    </row>
    <row r="252" spans="1:2">
      <c r="A252" t="s">
        <v>214</v>
      </c>
      <c r="B252">
        <v>33.4</v>
      </c>
    </row>
    <row r="253" spans="1:2">
      <c r="A253" t="s">
        <v>215</v>
      </c>
      <c r="B253">
        <v>33.4</v>
      </c>
    </row>
    <row r="254" spans="1:2">
      <c r="A254" t="s">
        <v>500</v>
      </c>
      <c r="B254">
        <v>33.4</v>
      </c>
    </row>
    <row r="255" spans="1:2">
      <c r="A255" t="s">
        <v>216</v>
      </c>
      <c r="B255">
        <v>33.4</v>
      </c>
    </row>
    <row r="256" spans="1:2">
      <c r="A256" t="s">
        <v>217</v>
      </c>
      <c r="B256">
        <v>33.4</v>
      </c>
    </row>
    <row r="257" spans="1:2">
      <c r="A257" t="s">
        <v>576</v>
      </c>
      <c r="B257">
        <v>33.4</v>
      </c>
    </row>
    <row r="258" spans="1:2">
      <c r="A258" t="s">
        <v>218</v>
      </c>
      <c r="B258">
        <v>33.4</v>
      </c>
    </row>
    <row r="259" spans="1:2">
      <c r="A259" t="s">
        <v>220</v>
      </c>
      <c r="B259">
        <v>33.4</v>
      </c>
    </row>
    <row r="260" spans="1:2">
      <c r="A260" t="s">
        <v>221</v>
      </c>
      <c r="B260">
        <v>33.4</v>
      </c>
    </row>
    <row r="261" spans="1:2">
      <c r="A261" t="s">
        <v>501</v>
      </c>
      <c r="B261">
        <v>33.4</v>
      </c>
    </row>
    <row r="262" spans="1:2">
      <c r="A262" t="s">
        <v>222</v>
      </c>
      <c r="B262">
        <v>33.4</v>
      </c>
    </row>
    <row r="263" spans="1:2">
      <c r="A263" t="s">
        <v>223</v>
      </c>
      <c r="B263">
        <v>33.4</v>
      </c>
    </row>
    <row r="264" spans="1:2">
      <c r="A264" t="s">
        <v>224</v>
      </c>
      <c r="B264">
        <v>33.4</v>
      </c>
    </row>
    <row r="265" spans="1:2">
      <c r="A265" t="s">
        <v>587</v>
      </c>
      <c r="B265">
        <v>33.4</v>
      </c>
    </row>
    <row r="266" spans="1:2">
      <c r="A266" t="s">
        <v>225</v>
      </c>
      <c r="B266">
        <v>33.4</v>
      </c>
    </row>
    <row r="267" spans="1:2">
      <c r="A267" t="s">
        <v>226</v>
      </c>
      <c r="B267">
        <v>33.4</v>
      </c>
    </row>
    <row r="268" spans="1:2">
      <c r="A268" t="s">
        <v>227</v>
      </c>
      <c r="B268">
        <v>33.4</v>
      </c>
    </row>
    <row r="269" spans="1:2">
      <c r="A269" t="s">
        <v>228</v>
      </c>
      <c r="B269">
        <v>33.4</v>
      </c>
    </row>
    <row r="270" spans="1:2">
      <c r="A270" t="s">
        <v>229</v>
      </c>
      <c r="B270">
        <v>33.4</v>
      </c>
    </row>
    <row r="271" spans="1:2">
      <c r="A271" t="s">
        <v>230</v>
      </c>
      <c r="B271">
        <v>33.4</v>
      </c>
    </row>
    <row r="272" spans="1:2">
      <c r="A272" t="s">
        <v>588</v>
      </c>
      <c r="B272">
        <v>33.4</v>
      </c>
    </row>
    <row r="273" spans="1:2">
      <c r="A273" t="s">
        <v>231</v>
      </c>
      <c r="B273">
        <v>33.4</v>
      </c>
    </row>
    <row r="274" spans="1:2">
      <c r="A274" t="s">
        <v>232</v>
      </c>
      <c r="B274">
        <v>33.4</v>
      </c>
    </row>
    <row r="275" spans="1:2">
      <c r="A275" t="s">
        <v>233</v>
      </c>
      <c r="B275">
        <v>33.4</v>
      </c>
    </row>
    <row r="276" spans="1:2">
      <c r="A276" t="s">
        <v>234</v>
      </c>
      <c r="B276">
        <v>33.4</v>
      </c>
    </row>
    <row r="277" spans="1:2">
      <c r="A277" t="s">
        <v>558</v>
      </c>
      <c r="B277">
        <v>33.4</v>
      </c>
    </row>
    <row r="278" spans="1:2">
      <c r="A278" t="s">
        <v>235</v>
      </c>
      <c r="B278">
        <v>33.4</v>
      </c>
    </row>
    <row r="279" spans="1:2">
      <c r="A279" t="s">
        <v>502</v>
      </c>
      <c r="B279">
        <v>33.4</v>
      </c>
    </row>
    <row r="280" spans="1:2">
      <c r="A280" t="s">
        <v>237</v>
      </c>
      <c r="B280">
        <v>33.4</v>
      </c>
    </row>
    <row r="281" spans="1:2">
      <c r="A281" t="s">
        <v>238</v>
      </c>
      <c r="B281">
        <v>33.4</v>
      </c>
    </row>
    <row r="282" spans="1:2">
      <c r="A282" t="s">
        <v>239</v>
      </c>
      <c r="B282">
        <v>33.4</v>
      </c>
    </row>
    <row r="283" spans="1:2">
      <c r="A283" t="s">
        <v>240</v>
      </c>
      <c r="B283">
        <v>33.4</v>
      </c>
    </row>
    <row r="284" spans="1:2">
      <c r="A284" t="s">
        <v>577</v>
      </c>
      <c r="B284">
        <v>33.4</v>
      </c>
    </row>
    <row r="285" spans="1:2">
      <c r="A285" t="s">
        <v>241</v>
      </c>
      <c r="B285">
        <v>33.4</v>
      </c>
    </row>
    <row r="286" spans="1:2">
      <c r="A286" t="s">
        <v>242</v>
      </c>
      <c r="B286">
        <v>33.4</v>
      </c>
    </row>
    <row r="287" spans="1:2">
      <c r="A287" t="s">
        <v>503</v>
      </c>
      <c r="B287">
        <v>33.4</v>
      </c>
    </row>
    <row r="288" spans="1:2">
      <c r="A288" t="s">
        <v>243</v>
      </c>
      <c r="B288">
        <v>33.4</v>
      </c>
    </row>
    <row r="289" spans="1:2">
      <c r="A289" t="s">
        <v>244</v>
      </c>
      <c r="B289">
        <v>33.4</v>
      </c>
    </row>
    <row r="290" spans="1:2">
      <c r="A290" t="s">
        <v>246</v>
      </c>
      <c r="B290">
        <v>33.4</v>
      </c>
    </row>
    <row r="291" spans="1:2">
      <c r="A291" t="s">
        <v>247</v>
      </c>
      <c r="B291">
        <v>33.4</v>
      </c>
    </row>
    <row r="292" spans="1:2">
      <c r="A292" t="s">
        <v>589</v>
      </c>
      <c r="B292">
        <v>33.4</v>
      </c>
    </row>
    <row r="293" spans="1:2">
      <c r="A293" t="s">
        <v>248</v>
      </c>
      <c r="B293">
        <v>33.4</v>
      </c>
    </row>
    <row r="294" spans="1:2">
      <c r="A294" t="s">
        <v>249</v>
      </c>
      <c r="B294">
        <v>33.4</v>
      </c>
    </row>
    <row r="295" spans="1:2">
      <c r="A295" t="s">
        <v>250</v>
      </c>
      <c r="B295">
        <v>33.4</v>
      </c>
    </row>
    <row r="296" spans="1:2">
      <c r="A296" t="s">
        <v>590</v>
      </c>
      <c r="B296">
        <v>33.4</v>
      </c>
    </row>
    <row r="297" spans="1:2">
      <c r="A297" t="s">
        <v>251</v>
      </c>
      <c r="B297">
        <v>33.4</v>
      </c>
    </row>
    <row r="298" spans="1:2">
      <c r="A298" t="s">
        <v>252</v>
      </c>
      <c r="B298">
        <v>33.4</v>
      </c>
    </row>
    <row r="299" spans="1:2">
      <c r="A299" t="s">
        <v>559</v>
      </c>
      <c r="B299">
        <v>33.4</v>
      </c>
    </row>
    <row r="300" spans="1:2">
      <c r="A300" t="s">
        <v>254</v>
      </c>
      <c r="B300">
        <v>33.4</v>
      </c>
    </row>
    <row r="301" spans="1:2">
      <c r="A301" t="s">
        <v>255</v>
      </c>
      <c r="B301">
        <v>33.4</v>
      </c>
    </row>
    <row r="302" spans="1:2">
      <c r="A302" t="s">
        <v>256</v>
      </c>
      <c r="B302">
        <v>33.4</v>
      </c>
    </row>
    <row r="303" spans="1:2">
      <c r="A303" t="s">
        <v>578</v>
      </c>
      <c r="B303">
        <v>33.4</v>
      </c>
    </row>
    <row r="304" spans="1:2">
      <c r="A304" t="s">
        <v>257</v>
      </c>
      <c r="B304">
        <v>33.4</v>
      </c>
    </row>
    <row r="305" spans="1:2">
      <c r="A305" t="s">
        <v>258</v>
      </c>
      <c r="B305">
        <v>33.4</v>
      </c>
    </row>
    <row r="306" spans="1:2">
      <c r="A306" t="s">
        <v>504</v>
      </c>
      <c r="B306">
        <v>33.4</v>
      </c>
    </row>
    <row r="307" spans="1:2">
      <c r="A307" t="s">
        <v>259</v>
      </c>
      <c r="B307">
        <v>33.4</v>
      </c>
    </row>
    <row r="308" spans="1:2">
      <c r="A308" t="s">
        <v>260</v>
      </c>
      <c r="B308">
        <v>33.4</v>
      </c>
    </row>
    <row r="309" spans="1:2">
      <c r="A309" t="s">
        <v>262</v>
      </c>
      <c r="B309">
        <v>33.4</v>
      </c>
    </row>
    <row r="310" spans="1:2">
      <c r="A310" t="s">
        <v>505</v>
      </c>
      <c r="B310">
        <v>33.4</v>
      </c>
    </row>
    <row r="311" spans="1:2">
      <c r="A311" t="s">
        <v>263</v>
      </c>
      <c r="B311">
        <v>33.4</v>
      </c>
    </row>
    <row r="312" spans="1:2">
      <c r="A312" t="s">
        <v>264</v>
      </c>
      <c r="B312">
        <v>33.4</v>
      </c>
    </row>
    <row r="313" spans="1:2">
      <c r="A313" t="s">
        <v>265</v>
      </c>
      <c r="B313">
        <v>33.4</v>
      </c>
    </row>
    <row r="314" spans="1:2">
      <c r="A314" t="s">
        <v>506</v>
      </c>
      <c r="B314">
        <v>33.4</v>
      </c>
    </row>
    <row r="315" spans="1:2">
      <c r="A315" t="s">
        <v>266</v>
      </c>
      <c r="B315">
        <v>33.4</v>
      </c>
    </row>
    <row r="316" spans="1:2">
      <c r="A316" t="s">
        <v>267</v>
      </c>
      <c r="B316">
        <v>33.4</v>
      </c>
    </row>
    <row r="317" spans="1:2">
      <c r="A317" t="s">
        <v>268</v>
      </c>
      <c r="B317">
        <v>33.4</v>
      </c>
    </row>
    <row r="318" spans="1:2">
      <c r="A318" t="s">
        <v>507</v>
      </c>
      <c r="B318">
        <v>33.4</v>
      </c>
    </row>
    <row r="319" spans="1:2">
      <c r="A319" t="s">
        <v>270</v>
      </c>
      <c r="B319">
        <v>33.4</v>
      </c>
    </row>
    <row r="320" spans="1:2">
      <c r="A320" t="s">
        <v>271</v>
      </c>
      <c r="B320">
        <v>33.4</v>
      </c>
    </row>
    <row r="321" spans="1:2">
      <c r="A321" t="s">
        <v>272</v>
      </c>
      <c r="B321">
        <v>33.4</v>
      </c>
    </row>
    <row r="322" spans="1:2">
      <c r="A322" t="s">
        <v>508</v>
      </c>
      <c r="B322">
        <v>33.4</v>
      </c>
    </row>
    <row r="323" spans="1:2">
      <c r="A323" t="s">
        <v>273</v>
      </c>
      <c r="B323">
        <v>33.4</v>
      </c>
    </row>
    <row r="324" spans="1:2">
      <c r="A324" t="s">
        <v>274</v>
      </c>
      <c r="B324">
        <v>33.4</v>
      </c>
    </row>
    <row r="325" spans="1:2">
      <c r="A325" t="s">
        <v>275</v>
      </c>
      <c r="B325">
        <v>33.4</v>
      </c>
    </row>
    <row r="326" spans="1:2">
      <c r="A326" t="s">
        <v>509</v>
      </c>
      <c r="B326">
        <v>33.4</v>
      </c>
    </row>
    <row r="327" spans="1:2">
      <c r="A327" t="s">
        <v>276</v>
      </c>
      <c r="B327">
        <v>33.4</v>
      </c>
    </row>
    <row r="328" spans="1:2">
      <c r="A328" t="s">
        <v>277</v>
      </c>
      <c r="B328">
        <v>33.4</v>
      </c>
    </row>
    <row r="329" spans="1:2">
      <c r="A329" t="s">
        <v>279</v>
      </c>
      <c r="B329">
        <v>33.4</v>
      </c>
    </row>
    <row r="330" spans="1:2">
      <c r="A330" t="s">
        <v>579</v>
      </c>
      <c r="B330">
        <v>33.4</v>
      </c>
    </row>
    <row r="331" spans="1:2">
      <c r="A331" t="s">
        <v>280</v>
      </c>
      <c r="B331">
        <v>33.4</v>
      </c>
    </row>
    <row r="332" spans="1:2">
      <c r="A332" t="s">
        <v>281</v>
      </c>
      <c r="B332">
        <v>33.4</v>
      </c>
    </row>
    <row r="333" spans="1:2">
      <c r="A333" t="s">
        <v>282</v>
      </c>
      <c r="B333">
        <v>33.4</v>
      </c>
    </row>
    <row r="334" spans="1:2">
      <c r="A334" t="s">
        <v>580</v>
      </c>
      <c r="B334">
        <v>33.4</v>
      </c>
    </row>
    <row r="335" spans="1:2">
      <c r="A335" t="s">
        <v>283</v>
      </c>
      <c r="B335">
        <v>33.4</v>
      </c>
    </row>
    <row r="336" spans="1:2">
      <c r="A336" t="s">
        <v>284</v>
      </c>
      <c r="B336">
        <v>33.4</v>
      </c>
    </row>
    <row r="337" spans="1:2">
      <c r="A337" t="s">
        <v>510</v>
      </c>
      <c r="B337">
        <v>33.4</v>
      </c>
    </row>
    <row r="338" spans="1:2">
      <c r="A338" t="s">
        <v>285</v>
      </c>
      <c r="B338">
        <v>33.4</v>
      </c>
    </row>
    <row r="339" spans="1:2">
      <c r="A339" t="s">
        <v>286</v>
      </c>
      <c r="B339">
        <v>33.4</v>
      </c>
    </row>
    <row r="340" spans="1:2">
      <c r="A340" t="s">
        <v>287</v>
      </c>
      <c r="B340">
        <v>33.4</v>
      </c>
    </row>
    <row r="341" spans="1:2">
      <c r="A341" t="s">
        <v>288</v>
      </c>
      <c r="B341">
        <v>33.4</v>
      </c>
    </row>
    <row r="342" spans="1:2">
      <c r="A342" t="s">
        <v>289</v>
      </c>
      <c r="B342">
        <v>33.4</v>
      </c>
    </row>
    <row r="343" spans="1:2">
      <c r="A343" t="s">
        <v>290</v>
      </c>
      <c r="B343">
        <v>33.4</v>
      </c>
    </row>
    <row r="344" spans="1:2">
      <c r="A344" t="s">
        <v>291</v>
      </c>
      <c r="B344">
        <v>33.4</v>
      </c>
    </row>
    <row r="345" spans="1:2">
      <c r="A345" t="s">
        <v>512</v>
      </c>
      <c r="B345">
        <v>33.4</v>
      </c>
    </row>
    <row r="346" spans="1:2">
      <c r="A346" t="s">
        <v>292</v>
      </c>
      <c r="B346">
        <v>33.4</v>
      </c>
    </row>
    <row r="347" spans="1:2">
      <c r="A347" t="s">
        <v>293</v>
      </c>
      <c r="B347">
        <v>33.4</v>
      </c>
    </row>
    <row r="348" spans="1:2">
      <c r="A348" t="s">
        <v>294</v>
      </c>
      <c r="B348">
        <v>33.4</v>
      </c>
    </row>
    <row r="349" spans="1:2">
      <c r="A349" t="s">
        <v>513</v>
      </c>
      <c r="B349">
        <v>33.4</v>
      </c>
    </row>
    <row r="350" spans="1:2">
      <c r="A350" t="s">
        <v>295</v>
      </c>
      <c r="B350">
        <v>33.4</v>
      </c>
    </row>
    <row r="351" spans="1:2">
      <c r="A351" t="s">
        <v>297</v>
      </c>
      <c r="B351">
        <v>33.4</v>
      </c>
    </row>
    <row r="352" spans="1:2">
      <c r="A352" t="s">
        <v>298</v>
      </c>
      <c r="B352">
        <v>33.4</v>
      </c>
    </row>
    <row r="353" spans="1:2">
      <c r="A353" t="s">
        <v>591</v>
      </c>
      <c r="B353">
        <v>33.4</v>
      </c>
    </row>
    <row r="354" spans="1:2">
      <c r="A354" t="s">
        <v>299</v>
      </c>
      <c r="B354">
        <v>33.4</v>
      </c>
    </row>
    <row r="355" spans="1:2">
      <c r="A355" t="s">
        <v>300</v>
      </c>
      <c r="B355">
        <v>33.4</v>
      </c>
    </row>
    <row r="356" spans="1:2">
      <c r="A356" t="s">
        <v>301</v>
      </c>
      <c r="B356">
        <v>33.4</v>
      </c>
    </row>
    <row r="357" spans="1:2">
      <c r="A357" t="s">
        <v>514</v>
      </c>
      <c r="B357">
        <v>33.4</v>
      </c>
    </row>
    <row r="358" spans="1:2">
      <c r="A358" t="s">
        <v>302</v>
      </c>
      <c r="B358">
        <v>33.4</v>
      </c>
    </row>
    <row r="359" spans="1:2">
      <c r="A359" t="s">
        <v>303</v>
      </c>
      <c r="B359">
        <v>33.4</v>
      </c>
    </row>
    <row r="360" spans="1:2">
      <c r="A360" t="s">
        <v>304</v>
      </c>
      <c r="B360">
        <v>33.4</v>
      </c>
    </row>
    <row r="361" spans="1:2">
      <c r="A361" t="s">
        <v>305</v>
      </c>
      <c r="B361">
        <v>33.4</v>
      </c>
    </row>
    <row r="362" spans="1:2">
      <c r="A362" t="s">
        <v>306</v>
      </c>
      <c r="B362">
        <v>33.4</v>
      </c>
    </row>
    <row r="363" spans="1:2">
      <c r="A363" t="s">
        <v>307</v>
      </c>
      <c r="B363">
        <v>33.4</v>
      </c>
    </row>
    <row r="364" spans="1:2">
      <c r="A364" t="s">
        <v>516</v>
      </c>
      <c r="B364">
        <v>33.4</v>
      </c>
    </row>
    <row r="365" spans="1:2">
      <c r="A365" t="s">
        <v>308</v>
      </c>
      <c r="B365">
        <v>33.4</v>
      </c>
    </row>
    <row r="366" spans="1:2">
      <c r="A366" t="s">
        <v>309</v>
      </c>
      <c r="B366">
        <v>33.4</v>
      </c>
    </row>
    <row r="367" spans="1:2">
      <c r="A367" t="s">
        <v>310</v>
      </c>
      <c r="B367">
        <v>33.4</v>
      </c>
    </row>
    <row r="368" spans="1:2">
      <c r="A368" t="s">
        <v>517</v>
      </c>
      <c r="B368">
        <v>33.4</v>
      </c>
    </row>
    <row r="369" spans="1:2">
      <c r="A369" t="s">
        <v>311</v>
      </c>
      <c r="B369">
        <v>33.4</v>
      </c>
    </row>
    <row r="370" spans="1:2">
      <c r="A370" t="s">
        <v>312</v>
      </c>
      <c r="B370">
        <v>33.4</v>
      </c>
    </row>
    <row r="371" spans="1:2">
      <c r="A371" t="s">
        <v>313</v>
      </c>
      <c r="B371">
        <v>33.4</v>
      </c>
    </row>
    <row r="372" spans="1:2">
      <c r="A372" t="s">
        <v>314</v>
      </c>
      <c r="B372">
        <v>33.4</v>
      </c>
    </row>
    <row r="373" spans="1:2">
      <c r="A373" t="s">
        <v>315</v>
      </c>
      <c r="B373">
        <v>33.4</v>
      </c>
    </row>
    <row r="374" spans="1:2">
      <c r="A374" t="s">
        <v>316</v>
      </c>
      <c r="B374">
        <v>33.4</v>
      </c>
    </row>
    <row r="375" spans="1:2">
      <c r="A375" t="s">
        <v>317</v>
      </c>
      <c r="B375">
        <v>33.4</v>
      </c>
    </row>
    <row r="376" spans="1:2">
      <c r="A376" t="s">
        <v>519</v>
      </c>
      <c r="B376">
        <v>33.4</v>
      </c>
    </row>
    <row r="377" spans="1:2">
      <c r="A377" t="s">
        <v>318</v>
      </c>
      <c r="B377">
        <v>33.4</v>
      </c>
    </row>
    <row r="378" spans="1:2">
      <c r="A378" t="s">
        <v>319</v>
      </c>
      <c r="B378">
        <v>33.4</v>
      </c>
    </row>
    <row r="379" spans="1:2">
      <c r="A379" t="s">
        <v>320</v>
      </c>
      <c r="B379">
        <v>33.4</v>
      </c>
    </row>
    <row r="380" spans="1:2">
      <c r="A380" t="s">
        <v>321</v>
      </c>
      <c r="B380">
        <v>33.4</v>
      </c>
    </row>
    <row r="381" spans="1:2">
      <c r="A381" t="s">
        <v>560</v>
      </c>
      <c r="B381">
        <v>33.4</v>
      </c>
    </row>
    <row r="382" spans="1:2">
      <c r="A382" t="s">
        <v>323</v>
      </c>
      <c r="B382">
        <v>33.4</v>
      </c>
    </row>
    <row r="383" spans="1:2">
      <c r="A383" t="s">
        <v>324</v>
      </c>
      <c r="B383">
        <v>33.4</v>
      </c>
    </row>
    <row r="384" spans="1:2">
      <c r="A384" t="s">
        <v>581</v>
      </c>
      <c r="B384">
        <v>33.4</v>
      </c>
    </row>
    <row r="385" spans="1:2">
      <c r="A385" t="s">
        <v>325</v>
      </c>
      <c r="B385">
        <v>33.4</v>
      </c>
    </row>
    <row r="386" spans="1:2">
      <c r="A386" t="s">
        <v>326</v>
      </c>
      <c r="B386">
        <v>33.4</v>
      </c>
    </row>
    <row r="387" spans="1:2">
      <c r="A387" t="s">
        <v>327</v>
      </c>
      <c r="B387">
        <v>33.4</v>
      </c>
    </row>
    <row r="388" spans="1:2">
      <c r="A388" t="s">
        <v>520</v>
      </c>
      <c r="B388">
        <v>33.4</v>
      </c>
    </row>
    <row r="389" spans="1:2">
      <c r="A389" t="s">
        <v>328</v>
      </c>
      <c r="B389">
        <v>33.4</v>
      </c>
    </row>
    <row r="390" spans="1:2">
      <c r="A390" t="s">
        <v>329</v>
      </c>
      <c r="B390">
        <v>33.4</v>
      </c>
    </row>
    <row r="391" spans="1:2">
      <c r="A391" t="s">
        <v>330</v>
      </c>
      <c r="B391">
        <v>33.4</v>
      </c>
    </row>
    <row r="392" spans="1:2">
      <c r="A392" t="s">
        <v>521</v>
      </c>
      <c r="B392">
        <v>33.4</v>
      </c>
    </row>
    <row r="393" spans="1:2">
      <c r="A393" t="s">
        <v>331</v>
      </c>
      <c r="B393">
        <v>33.4</v>
      </c>
    </row>
    <row r="394" spans="1:2">
      <c r="A394" t="s">
        <v>333</v>
      </c>
      <c r="B394">
        <v>33.4</v>
      </c>
    </row>
    <row r="395" spans="1:2">
      <c r="A395" t="s">
        <v>334</v>
      </c>
      <c r="B395">
        <v>33.4</v>
      </c>
    </row>
    <row r="396" spans="1:2">
      <c r="A396" t="s">
        <v>592</v>
      </c>
      <c r="B396">
        <v>33.4</v>
      </c>
    </row>
    <row r="397" spans="1:2">
      <c r="A397" t="s">
        <v>335</v>
      </c>
      <c r="B397">
        <v>33.4</v>
      </c>
    </row>
    <row r="398" spans="1:2">
      <c r="A398" t="s">
        <v>336</v>
      </c>
      <c r="B398">
        <v>33.4</v>
      </c>
    </row>
    <row r="399" spans="1:2">
      <c r="A399" t="s">
        <v>337</v>
      </c>
      <c r="B399">
        <v>33.4</v>
      </c>
    </row>
    <row r="400" spans="1:2">
      <c r="A400" t="s">
        <v>593</v>
      </c>
      <c r="B400">
        <v>33.4</v>
      </c>
    </row>
    <row r="401" spans="1:2">
      <c r="A401" t="s">
        <v>338</v>
      </c>
      <c r="B401">
        <v>33.4</v>
      </c>
    </row>
    <row r="402" spans="1:2">
      <c r="A402" t="s">
        <v>339</v>
      </c>
      <c r="B402">
        <v>33.4</v>
      </c>
    </row>
    <row r="403" spans="1:2">
      <c r="A403" t="s">
        <v>522</v>
      </c>
      <c r="B403">
        <v>33.4</v>
      </c>
    </row>
    <row r="404" spans="1:2">
      <c r="A404" t="s">
        <v>341</v>
      </c>
      <c r="B404">
        <v>33.4</v>
      </c>
    </row>
    <row r="405" spans="1:2">
      <c r="A405" t="s">
        <v>342</v>
      </c>
      <c r="B405">
        <v>33.4</v>
      </c>
    </row>
    <row r="406" spans="1:2">
      <c r="A406" t="s">
        <v>343</v>
      </c>
      <c r="B406">
        <v>33.4</v>
      </c>
    </row>
    <row r="407" spans="1:2">
      <c r="A407" t="s">
        <v>523</v>
      </c>
      <c r="B407">
        <v>33.4</v>
      </c>
    </row>
    <row r="408" spans="1:2">
      <c r="A408" t="s">
        <v>344</v>
      </c>
      <c r="B408">
        <v>33.4</v>
      </c>
    </row>
    <row r="409" spans="1:2">
      <c r="A409" t="s">
        <v>345</v>
      </c>
      <c r="B409">
        <v>33.4</v>
      </c>
    </row>
    <row r="410" spans="1:2">
      <c r="A410" t="s">
        <v>346</v>
      </c>
      <c r="B410">
        <v>33.4</v>
      </c>
    </row>
    <row r="411" spans="1:2">
      <c r="A411" t="s">
        <v>524</v>
      </c>
      <c r="B411">
        <v>33.4</v>
      </c>
    </row>
    <row r="412" spans="1:2">
      <c r="A412" t="s">
        <v>347</v>
      </c>
      <c r="B412">
        <v>33.4</v>
      </c>
    </row>
    <row r="413" spans="1:2">
      <c r="A413" t="s">
        <v>349</v>
      </c>
      <c r="B413">
        <v>33.4</v>
      </c>
    </row>
    <row r="414" spans="1:2">
      <c r="A414" t="s">
        <v>350</v>
      </c>
      <c r="B414">
        <v>33.4</v>
      </c>
    </row>
    <row r="415" spans="1:2">
      <c r="A415" t="s">
        <v>525</v>
      </c>
      <c r="B415">
        <v>33.4</v>
      </c>
    </row>
    <row r="416" spans="1:2">
      <c r="A416" t="s">
        <v>351</v>
      </c>
      <c r="B416">
        <v>33.4</v>
      </c>
    </row>
    <row r="417" spans="1:2">
      <c r="A417" t="s">
        <v>352</v>
      </c>
      <c r="B417">
        <v>33.4</v>
      </c>
    </row>
    <row r="418" spans="1:2">
      <c r="A418" t="s">
        <v>353</v>
      </c>
      <c r="B418">
        <v>33.4</v>
      </c>
    </row>
    <row r="419" spans="1:2">
      <c r="A419" t="s">
        <v>526</v>
      </c>
      <c r="B419">
        <v>33.4</v>
      </c>
    </row>
    <row r="420" spans="1:2">
      <c r="A420" t="s">
        <v>354</v>
      </c>
      <c r="B420">
        <v>33.4</v>
      </c>
    </row>
    <row r="421" spans="1:2">
      <c r="A421" t="s">
        <v>355</v>
      </c>
      <c r="B421">
        <v>33.4</v>
      </c>
    </row>
    <row r="422" spans="1:2">
      <c r="A422" t="s">
        <v>356</v>
      </c>
      <c r="B422">
        <v>33.4</v>
      </c>
    </row>
    <row r="423" spans="1:2">
      <c r="A423" t="s">
        <v>357</v>
      </c>
      <c r="B423">
        <v>33.4</v>
      </c>
    </row>
    <row r="424" spans="1:2">
      <c r="A424" t="s">
        <v>358</v>
      </c>
      <c r="B424">
        <v>33.4</v>
      </c>
    </row>
    <row r="425" spans="1:2">
      <c r="A425" t="s">
        <v>359</v>
      </c>
      <c r="B425">
        <v>33.4</v>
      </c>
    </row>
    <row r="426" spans="1:2">
      <c r="A426" t="s">
        <v>528</v>
      </c>
      <c r="B426">
        <v>33.4</v>
      </c>
    </row>
    <row r="427" spans="1:2">
      <c r="A427" t="s">
        <v>360</v>
      </c>
      <c r="B427">
        <v>33.4</v>
      </c>
    </row>
    <row r="428" spans="1:2">
      <c r="A428" t="s">
        <v>361</v>
      </c>
      <c r="B428">
        <v>33.4</v>
      </c>
    </row>
    <row r="429" spans="1:2">
      <c r="A429" t="s">
        <v>362</v>
      </c>
      <c r="B429">
        <v>33.4</v>
      </c>
    </row>
    <row r="430" spans="1:2">
      <c r="A430" t="s">
        <v>529</v>
      </c>
      <c r="B430">
        <v>33.4</v>
      </c>
    </row>
    <row r="431" spans="1:2">
      <c r="A431" t="s">
        <v>363</v>
      </c>
      <c r="B431">
        <v>33.4</v>
      </c>
    </row>
    <row r="432" spans="1:2">
      <c r="A432" t="s">
        <v>364</v>
      </c>
      <c r="B432">
        <v>37</v>
      </c>
    </row>
    <row r="433" spans="1:2">
      <c r="A433" t="s">
        <v>366</v>
      </c>
      <c r="B433">
        <v>37</v>
      </c>
    </row>
    <row r="434" spans="1:2">
      <c r="A434" t="s">
        <v>530</v>
      </c>
      <c r="B434">
        <v>37</v>
      </c>
    </row>
    <row r="435" spans="1:2">
      <c r="A435" t="s">
        <v>367</v>
      </c>
      <c r="B435">
        <v>37</v>
      </c>
    </row>
    <row r="436" spans="1:2">
      <c r="A436" t="s">
        <v>368</v>
      </c>
      <c r="B436">
        <v>37</v>
      </c>
    </row>
    <row r="437" spans="1:2">
      <c r="A437" t="s">
        <v>369</v>
      </c>
      <c r="B437">
        <v>37</v>
      </c>
    </row>
    <row r="438" spans="1:2">
      <c r="A438" t="s">
        <v>531</v>
      </c>
      <c r="B438">
        <v>37</v>
      </c>
    </row>
    <row r="439" spans="1:2">
      <c r="A439" t="s">
        <v>370</v>
      </c>
      <c r="B439">
        <v>37</v>
      </c>
    </row>
    <row r="440" spans="1:2">
      <c r="A440" t="s">
        <v>371</v>
      </c>
      <c r="B440">
        <v>37</v>
      </c>
    </row>
    <row r="441" spans="1:2">
      <c r="A441" t="s">
        <v>372</v>
      </c>
      <c r="B441">
        <v>37</v>
      </c>
    </row>
    <row r="442" spans="1:2">
      <c r="A442" t="s">
        <v>373</v>
      </c>
      <c r="B442">
        <v>37</v>
      </c>
    </row>
    <row r="443" spans="1:2">
      <c r="A443" t="s">
        <v>532</v>
      </c>
      <c r="B443">
        <v>37</v>
      </c>
    </row>
    <row r="444" spans="1:2">
      <c r="A444" t="s">
        <v>375</v>
      </c>
      <c r="B444">
        <v>37</v>
      </c>
    </row>
    <row r="445" spans="1:2">
      <c r="A445" t="s">
        <v>376</v>
      </c>
      <c r="B445">
        <v>37</v>
      </c>
    </row>
    <row r="446" spans="1:2">
      <c r="A446" t="s">
        <v>533</v>
      </c>
      <c r="B446">
        <v>37</v>
      </c>
    </row>
    <row r="447" spans="1:2">
      <c r="A447" t="s">
        <v>377</v>
      </c>
      <c r="B447">
        <v>37</v>
      </c>
    </row>
    <row r="448" spans="1:2">
      <c r="A448" t="s">
        <v>378</v>
      </c>
      <c r="B448">
        <v>37</v>
      </c>
    </row>
    <row r="449" spans="1:2">
      <c r="A449" t="s">
        <v>379</v>
      </c>
      <c r="B449">
        <v>37</v>
      </c>
    </row>
    <row r="450" spans="1:2">
      <c r="A450" t="s">
        <v>534</v>
      </c>
      <c r="B450">
        <v>37</v>
      </c>
    </row>
    <row r="451" spans="1:2">
      <c r="A451" t="s">
        <v>380</v>
      </c>
      <c r="B451">
        <v>37</v>
      </c>
    </row>
    <row r="452" spans="1:2">
      <c r="A452" t="s">
        <v>381</v>
      </c>
      <c r="B452">
        <v>37</v>
      </c>
    </row>
    <row r="453" spans="1:2">
      <c r="A453" t="s">
        <v>382</v>
      </c>
      <c r="B453">
        <v>37</v>
      </c>
    </row>
    <row r="454" spans="1:2">
      <c r="A454" t="s">
        <v>383</v>
      </c>
      <c r="B454">
        <v>37</v>
      </c>
    </row>
    <row r="455" spans="1:2">
      <c r="A455" t="s">
        <v>384</v>
      </c>
      <c r="B455">
        <v>37</v>
      </c>
    </row>
    <row r="456" spans="1:2">
      <c r="A456" t="s">
        <v>385</v>
      </c>
      <c r="B456">
        <v>37</v>
      </c>
    </row>
    <row r="457" spans="1:2">
      <c r="A457" t="s">
        <v>386</v>
      </c>
      <c r="B457">
        <v>37</v>
      </c>
    </row>
    <row r="458" spans="1:2">
      <c r="A458" t="s">
        <v>536</v>
      </c>
      <c r="B458">
        <v>37</v>
      </c>
    </row>
    <row r="459" spans="1:2">
      <c r="A459" t="s">
        <v>387</v>
      </c>
      <c r="B459">
        <v>37</v>
      </c>
    </row>
    <row r="460" spans="1:2">
      <c r="A460" t="s">
        <v>388</v>
      </c>
      <c r="B460">
        <v>37</v>
      </c>
    </row>
    <row r="461" spans="1:2">
      <c r="A461" t="s">
        <v>389</v>
      </c>
      <c r="B461">
        <v>37</v>
      </c>
    </row>
    <row r="462" spans="1:2">
      <c r="A462" t="s">
        <v>537</v>
      </c>
      <c r="B462">
        <v>37</v>
      </c>
    </row>
    <row r="463" spans="1:2">
      <c r="A463" t="s">
        <v>390</v>
      </c>
      <c r="B463">
        <v>37</v>
      </c>
    </row>
    <row r="464" spans="1:2">
      <c r="A464" t="s">
        <v>391</v>
      </c>
      <c r="B464">
        <v>37</v>
      </c>
    </row>
    <row r="465" spans="1:2">
      <c r="A465" t="s">
        <v>538</v>
      </c>
      <c r="B465">
        <v>37</v>
      </c>
    </row>
    <row r="466" spans="1:2">
      <c r="A466" t="s">
        <v>393</v>
      </c>
      <c r="B466">
        <v>37</v>
      </c>
    </row>
    <row r="467" spans="1:2">
      <c r="A467" t="s">
        <v>394</v>
      </c>
      <c r="B467">
        <v>37</v>
      </c>
    </row>
    <row r="468" spans="1:2">
      <c r="A468" t="s">
        <v>395</v>
      </c>
      <c r="B468">
        <v>37</v>
      </c>
    </row>
    <row r="469" spans="1:2">
      <c r="A469" t="s">
        <v>396</v>
      </c>
      <c r="B469">
        <v>37</v>
      </c>
    </row>
    <row r="470" spans="1:2">
      <c r="A470" t="s">
        <v>539</v>
      </c>
      <c r="B470">
        <v>37</v>
      </c>
    </row>
    <row r="471" spans="1:2">
      <c r="A471" t="s">
        <v>397</v>
      </c>
      <c r="B471">
        <v>37</v>
      </c>
    </row>
    <row r="472" spans="1:2">
      <c r="A472" t="s">
        <v>398</v>
      </c>
      <c r="B472">
        <v>37</v>
      </c>
    </row>
    <row r="473" spans="1:2">
      <c r="A473" t="s">
        <v>399</v>
      </c>
      <c r="B473">
        <v>37</v>
      </c>
    </row>
    <row r="474" spans="1:2">
      <c r="A474" t="s">
        <v>540</v>
      </c>
      <c r="B474">
        <v>37</v>
      </c>
    </row>
    <row r="475" spans="1:2">
      <c r="A475" t="s">
        <v>401</v>
      </c>
      <c r="B475">
        <v>37</v>
      </c>
    </row>
    <row r="476" spans="1:2">
      <c r="A476" t="s">
        <v>402</v>
      </c>
      <c r="B476">
        <v>37</v>
      </c>
    </row>
    <row r="477" spans="1:2">
      <c r="A477" t="s">
        <v>541</v>
      </c>
      <c r="B477">
        <v>37</v>
      </c>
    </row>
    <row r="478" spans="1:2">
      <c r="A478" t="s">
        <v>403</v>
      </c>
      <c r="B478">
        <v>37</v>
      </c>
    </row>
    <row r="479" spans="1:2">
      <c r="A479" t="s">
        <v>404</v>
      </c>
      <c r="B479">
        <v>37</v>
      </c>
    </row>
    <row r="480" spans="1:2">
      <c r="A480" t="s">
        <v>405</v>
      </c>
      <c r="B480">
        <v>37</v>
      </c>
    </row>
    <row r="481" spans="1:2">
      <c r="A481" t="s">
        <v>542</v>
      </c>
      <c r="B481">
        <v>37</v>
      </c>
    </row>
    <row r="482" spans="1:2">
      <c r="A482" t="s">
        <v>406</v>
      </c>
      <c r="B482">
        <v>37</v>
      </c>
    </row>
    <row r="483" spans="1:2">
      <c r="A483" t="s">
        <v>407</v>
      </c>
      <c r="B483">
        <v>37</v>
      </c>
    </row>
    <row r="484" spans="1:2">
      <c r="A484" t="s">
        <v>408</v>
      </c>
      <c r="B484">
        <v>37</v>
      </c>
    </row>
    <row r="485" spans="1:2">
      <c r="A485" t="s">
        <v>409</v>
      </c>
      <c r="B485">
        <v>37</v>
      </c>
    </row>
    <row r="486" spans="1:2">
      <c r="A486" t="s">
        <v>410</v>
      </c>
      <c r="B486">
        <v>37</v>
      </c>
    </row>
    <row r="487" spans="1:2">
      <c r="A487" t="s">
        <v>411</v>
      </c>
      <c r="B487">
        <v>37</v>
      </c>
    </row>
    <row r="488" spans="1:2">
      <c r="A488" t="s">
        <v>412</v>
      </c>
      <c r="B488">
        <v>37</v>
      </c>
    </row>
    <row r="489" spans="1:2">
      <c r="A489" t="s">
        <v>544</v>
      </c>
      <c r="B489">
        <v>37</v>
      </c>
    </row>
    <row r="490" spans="1:2">
      <c r="A490" t="s">
        <v>413</v>
      </c>
      <c r="B490">
        <v>37</v>
      </c>
    </row>
    <row r="491" spans="1:2">
      <c r="A491" t="s">
        <v>414</v>
      </c>
      <c r="B491">
        <v>37</v>
      </c>
    </row>
    <row r="492" spans="1:2">
      <c r="A492" t="s">
        <v>415</v>
      </c>
      <c r="B492">
        <v>37</v>
      </c>
    </row>
    <row r="493" spans="1:2">
      <c r="A493" t="s">
        <v>416</v>
      </c>
      <c r="B493">
        <v>37</v>
      </c>
    </row>
    <row r="494" spans="1:2">
      <c r="A494" t="s">
        <v>545</v>
      </c>
      <c r="B494">
        <v>37</v>
      </c>
    </row>
    <row r="495" spans="1:2">
      <c r="A495" t="s">
        <v>417</v>
      </c>
      <c r="B495">
        <v>37</v>
      </c>
    </row>
    <row r="496" spans="1:2">
      <c r="A496" t="s">
        <v>419</v>
      </c>
      <c r="B496">
        <v>37</v>
      </c>
    </row>
    <row r="497" spans="1:2">
      <c r="A497" t="s">
        <v>420</v>
      </c>
      <c r="B497">
        <v>37</v>
      </c>
    </row>
    <row r="498" spans="1:2">
      <c r="A498" t="s">
        <v>582</v>
      </c>
      <c r="B498">
        <v>37</v>
      </c>
    </row>
    <row r="499" spans="1:2">
      <c r="A499" t="s">
        <v>421</v>
      </c>
      <c r="B499">
        <v>37</v>
      </c>
    </row>
    <row r="500" spans="1:2">
      <c r="A500" t="s">
        <v>422</v>
      </c>
      <c r="B500">
        <v>37</v>
      </c>
    </row>
    <row r="501" spans="1:2">
      <c r="A501" t="s">
        <v>423</v>
      </c>
      <c r="B501">
        <v>37</v>
      </c>
    </row>
    <row r="502" spans="1:2">
      <c r="A502" t="s">
        <v>583</v>
      </c>
      <c r="B502">
        <v>37</v>
      </c>
    </row>
    <row r="503" spans="1:2">
      <c r="A503" t="s">
        <v>424</v>
      </c>
      <c r="B503">
        <v>37</v>
      </c>
    </row>
    <row r="504" spans="1:2">
      <c r="A504" t="s">
        <v>425</v>
      </c>
      <c r="B504">
        <v>37</v>
      </c>
    </row>
    <row r="505" spans="1:2">
      <c r="A505" t="s">
        <v>561</v>
      </c>
      <c r="B505">
        <v>37</v>
      </c>
    </row>
    <row r="506" spans="1:2">
      <c r="A506" t="s">
        <v>427</v>
      </c>
      <c r="B506">
        <v>37</v>
      </c>
    </row>
    <row r="507" spans="1:2">
      <c r="A507" t="s">
        <v>428</v>
      </c>
      <c r="B507">
        <v>37</v>
      </c>
    </row>
    <row r="508" spans="1:2">
      <c r="A508" t="s">
        <v>429</v>
      </c>
      <c r="B508">
        <v>37</v>
      </c>
    </row>
    <row r="509" spans="1:2">
      <c r="A509" t="s">
        <v>546</v>
      </c>
      <c r="B509">
        <v>37</v>
      </c>
    </row>
    <row r="510" spans="1:2">
      <c r="A510" t="s">
        <v>430</v>
      </c>
      <c r="B510">
        <v>37</v>
      </c>
    </row>
    <row r="511" spans="1:2">
      <c r="A511" t="s">
        <v>431</v>
      </c>
      <c r="B511">
        <v>37</v>
      </c>
    </row>
    <row r="512" spans="1:2">
      <c r="A512" t="s">
        <v>432</v>
      </c>
      <c r="B512">
        <v>37</v>
      </c>
    </row>
    <row r="513" spans="1:2">
      <c r="A513" t="s">
        <v>433</v>
      </c>
      <c r="B513">
        <v>37</v>
      </c>
    </row>
    <row r="514" spans="1:2">
      <c r="A514" t="s">
        <v>594</v>
      </c>
      <c r="B514">
        <v>37</v>
      </c>
    </row>
    <row r="515" spans="1:2">
      <c r="A515" t="s">
        <v>435</v>
      </c>
      <c r="B515">
        <v>37</v>
      </c>
    </row>
    <row r="516" spans="1:2">
      <c r="A516" t="s">
        <v>436</v>
      </c>
      <c r="B516">
        <v>37</v>
      </c>
    </row>
    <row r="517" spans="1:2">
      <c r="A517" t="s">
        <v>562</v>
      </c>
      <c r="B517">
        <v>37</v>
      </c>
    </row>
    <row r="518" spans="1:2">
      <c r="A518" t="s">
        <v>437</v>
      </c>
      <c r="B518">
        <v>37</v>
      </c>
    </row>
    <row r="519" spans="1:2">
      <c r="A519" t="s">
        <v>438</v>
      </c>
      <c r="B519">
        <v>37</v>
      </c>
    </row>
    <row r="520" spans="1:2">
      <c r="A520" t="s">
        <v>439</v>
      </c>
      <c r="B520">
        <v>37</v>
      </c>
    </row>
    <row r="521" spans="1:2">
      <c r="A521" t="s">
        <v>547</v>
      </c>
      <c r="B521">
        <v>37</v>
      </c>
    </row>
    <row r="522" spans="1:2">
      <c r="A522" t="s">
        <v>440</v>
      </c>
      <c r="B522">
        <v>37</v>
      </c>
    </row>
    <row r="523" spans="1:2">
      <c r="A523" t="s">
        <v>441</v>
      </c>
      <c r="B523">
        <v>37</v>
      </c>
    </row>
    <row r="524" spans="1:2">
      <c r="A524" t="s">
        <v>442</v>
      </c>
      <c r="B524">
        <v>37</v>
      </c>
    </row>
    <row r="525" spans="1:2">
      <c r="A525" t="s">
        <v>443</v>
      </c>
      <c r="B525">
        <v>37</v>
      </c>
    </row>
    <row r="526" spans="1:2">
      <c r="A526" t="s">
        <v>444</v>
      </c>
      <c r="B526">
        <v>37</v>
      </c>
    </row>
    <row r="527" spans="1:2">
      <c r="A527" t="s">
        <v>584</v>
      </c>
      <c r="B527">
        <v>37</v>
      </c>
    </row>
    <row r="528" spans="1:2">
      <c r="A528" t="s">
        <v>445</v>
      </c>
      <c r="B528">
        <v>37</v>
      </c>
    </row>
    <row r="529" spans="1:2">
      <c r="A529" t="s">
        <v>446</v>
      </c>
      <c r="B529">
        <v>37</v>
      </c>
    </row>
    <row r="530" spans="1:2">
      <c r="A530" t="s">
        <v>549</v>
      </c>
      <c r="B530">
        <v>37</v>
      </c>
    </row>
    <row r="531" spans="1:2">
      <c r="A531" t="s">
        <v>447</v>
      </c>
      <c r="B531">
        <v>37</v>
      </c>
    </row>
    <row r="532" spans="1:2">
      <c r="A532" t="s">
        <v>448</v>
      </c>
      <c r="B532">
        <v>37</v>
      </c>
    </row>
    <row r="533" spans="1:2">
      <c r="A533" t="s">
        <v>449</v>
      </c>
      <c r="B533">
        <v>37</v>
      </c>
    </row>
    <row r="534" spans="1:2">
      <c r="A534" t="s">
        <v>563</v>
      </c>
      <c r="B534">
        <v>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55"/>
  <sheetViews>
    <sheetView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595</v>
      </c>
    </row>
    <row r="2" spans="1:2">
      <c r="A2" t="s">
        <v>2</v>
      </c>
      <c r="B2">
        <v>59</v>
      </c>
    </row>
    <row r="3" spans="1:2">
      <c r="A3" t="s">
        <v>3</v>
      </c>
      <c r="B3">
        <v>60</v>
      </c>
    </row>
    <row r="4" spans="1:2">
      <c r="A4" t="s">
        <v>457</v>
      </c>
      <c r="B4">
        <v>59</v>
      </c>
    </row>
    <row r="5" spans="1:2">
      <c r="A5" t="s">
        <v>4</v>
      </c>
      <c r="B5">
        <v>60</v>
      </c>
    </row>
    <row r="6" spans="1:2">
      <c r="A6" t="s">
        <v>5</v>
      </c>
      <c r="B6">
        <v>60</v>
      </c>
    </row>
    <row r="7" spans="1:2">
      <c r="A7" t="s">
        <v>6</v>
      </c>
      <c r="B7">
        <v>62</v>
      </c>
    </row>
    <row r="8" spans="1:2">
      <c r="A8" t="s">
        <v>7</v>
      </c>
      <c r="B8">
        <v>62</v>
      </c>
    </row>
    <row r="9" spans="1:2">
      <c r="A9" t="s">
        <v>458</v>
      </c>
      <c r="B9">
        <v>62</v>
      </c>
    </row>
    <row r="10" spans="1:2">
      <c r="A10" t="s">
        <v>8</v>
      </c>
      <c r="B10">
        <v>61</v>
      </c>
    </row>
    <row r="11" spans="1:2">
      <c r="A11" t="s">
        <v>9</v>
      </c>
      <c r="B11">
        <v>62</v>
      </c>
    </row>
    <row r="12" spans="1:2">
      <c r="A12" t="s">
        <v>10</v>
      </c>
      <c r="B12">
        <v>62</v>
      </c>
    </row>
    <row r="13" spans="1:2">
      <c r="A13" t="s">
        <v>11</v>
      </c>
      <c r="B13">
        <v>62</v>
      </c>
    </row>
    <row r="14" spans="1:2">
      <c r="A14" t="s">
        <v>12</v>
      </c>
      <c r="B14">
        <v>63</v>
      </c>
    </row>
    <row r="15" spans="1:2">
      <c r="A15" t="s">
        <v>13</v>
      </c>
      <c r="B15">
        <v>62</v>
      </c>
    </row>
    <row r="16" spans="1:2">
      <c r="A16" t="s">
        <v>14</v>
      </c>
      <c r="B16">
        <v>62</v>
      </c>
    </row>
    <row r="17" spans="1:2">
      <c r="A17" t="s">
        <v>15</v>
      </c>
      <c r="B17">
        <v>62</v>
      </c>
    </row>
    <row r="18" spans="1:2">
      <c r="A18" t="s">
        <v>16</v>
      </c>
      <c r="B18">
        <v>62</v>
      </c>
    </row>
    <row r="19" spans="1:2">
      <c r="A19" t="s">
        <v>460</v>
      </c>
      <c r="B19">
        <v>62</v>
      </c>
    </row>
    <row r="20" spans="1:2">
      <c r="A20" t="s">
        <v>17</v>
      </c>
      <c r="B20">
        <v>62</v>
      </c>
    </row>
    <row r="21" spans="1:2">
      <c r="A21" t="s">
        <v>18</v>
      </c>
      <c r="B21">
        <v>62</v>
      </c>
    </row>
    <row r="22" spans="1:2">
      <c r="A22" t="s">
        <v>19</v>
      </c>
      <c r="B22">
        <v>62</v>
      </c>
    </row>
    <row r="23" spans="1:2">
      <c r="A23" t="s">
        <v>20</v>
      </c>
      <c r="B23">
        <v>62</v>
      </c>
    </row>
    <row r="24" spans="1:2">
      <c r="A24" t="s">
        <v>21</v>
      </c>
      <c r="B24">
        <v>63</v>
      </c>
    </row>
    <row r="25" spans="1:2">
      <c r="A25" t="s">
        <v>461</v>
      </c>
      <c r="B25">
        <v>62</v>
      </c>
    </row>
    <row r="26" spans="1:2">
      <c r="A26" t="s">
        <v>22</v>
      </c>
      <c r="B26">
        <v>61</v>
      </c>
    </row>
    <row r="27" spans="1:2">
      <c r="A27" t="s">
        <v>23</v>
      </c>
      <c r="B27">
        <v>62</v>
      </c>
    </row>
    <row r="28" spans="1:2">
      <c r="A28" t="s">
        <v>24</v>
      </c>
      <c r="B28">
        <v>62</v>
      </c>
    </row>
    <row r="29" spans="1:2">
      <c r="A29" t="s">
        <v>25</v>
      </c>
      <c r="B29">
        <v>61</v>
      </c>
    </row>
    <row r="30" spans="1:2">
      <c r="A30" t="s">
        <v>462</v>
      </c>
      <c r="B30">
        <v>62</v>
      </c>
    </row>
    <row r="31" spans="1:2">
      <c r="A31" t="s">
        <v>26</v>
      </c>
      <c r="B31">
        <v>62</v>
      </c>
    </row>
    <row r="32" spans="1:2">
      <c r="A32" t="s">
        <v>27</v>
      </c>
      <c r="B32">
        <v>62</v>
      </c>
    </row>
    <row r="33" spans="1:2">
      <c r="A33" t="s">
        <v>28</v>
      </c>
      <c r="B33">
        <v>62</v>
      </c>
    </row>
    <row r="34" spans="1:2">
      <c r="A34" t="s">
        <v>29</v>
      </c>
      <c r="B34">
        <v>61</v>
      </c>
    </row>
    <row r="35" spans="1:2">
      <c r="A35" t="s">
        <v>463</v>
      </c>
      <c r="B35">
        <v>62</v>
      </c>
    </row>
    <row r="36" spans="1:2">
      <c r="A36" t="s">
        <v>30</v>
      </c>
      <c r="B36">
        <v>62</v>
      </c>
    </row>
    <row r="37" spans="1:2">
      <c r="A37" t="s">
        <v>31</v>
      </c>
      <c r="B37">
        <v>62</v>
      </c>
    </row>
    <row r="38" spans="1:2">
      <c r="A38" t="s">
        <v>32</v>
      </c>
      <c r="B38">
        <v>63</v>
      </c>
    </row>
    <row r="39" spans="1:2">
      <c r="A39" t="s">
        <v>464</v>
      </c>
      <c r="B39">
        <v>62</v>
      </c>
    </row>
    <row r="40" spans="1:2">
      <c r="A40" t="s">
        <v>34</v>
      </c>
      <c r="B40">
        <v>62</v>
      </c>
    </row>
    <row r="41" spans="1:2">
      <c r="A41" t="s">
        <v>35</v>
      </c>
      <c r="B41">
        <v>63</v>
      </c>
    </row>
    <row r="42" spans="1:2">
      <c r="A42" t="s">
        <v>36</v>
      </c>
      <c r="B42">
        <v>62</v>
      </c>
    </row>
    <row r="43" spans="1:2">
      <c r="A43" t="s">
        <v>37</v>
      </c>
      <c r="B43">
        <v>62</v>
      </c>
    </row>
    <row r="44" spans="1:2">
      <c r="A44" t="s">
        <v>465</v>
      </c>
      <c r="B44">
        <v>62</v>
      </c>
    </row>
    <row r="45" spans="1:2">
      <c r="A45" t="s">
        <v>38</v>
      </c>
      <c r="B45">
        <v>62</v>
      </c>
    </row>
    <row r="46" spans="1:2">
      <c r="A46" t="s">
        <v>39</v>
      </c>
      <c r="B46">
        <v>63</v>
      </c>
    </row>
    <row r="47" spans="1:2">
      <c r="A47" t="s">
        <v>40</v>
      </c>
      <c r="B47">
        <v>63</v>
      </c>
    </row>
    <row r="48" spans="1:2">
      <c r="A48" t="s">
        <v>41</v>
      </c>
      <c r="B48">
        <v>62</v>
      </c>
    </row>
    <row r="49" spans="1:2">
      <c r="A49" t="s">
        <v>466</v>
      </c>
      <c r="B49">
        <v>64</v>
      </c>
    </row>
    <row r="50" spans="1:2">
      <c r="A50" t="s">
        <v>42</v>
      </c>
      <c r="B50">
        <v>62</v>
      </c>
    </row>
    <row r="51" spans="1:2">
      <c r="A51" t="s">
        <v>43</v>
      </c>
      <c r="B51">
        <v>63</v>
      </c>
    </row>
    <row r="52" spans="1:2">
      <c r="A52" t="s">
        <v>44</v>
      </c>
      <c r="B52">
        <v>63</v>
      </c>
    </row>
    <row r="53" spans="1:2">
      <c r="A53" t="s">
        <v>45</v>
      </c>
      <c r="B53">
        <v>63</v>
      </c>
    </row>
    <row r="54" spans="1:2">
      <c r="A54" t="s">
        <v>467</v>
      </c>
      <c r="B54">
        <v>64</v>
      </c>
    </row>
    <row r="55" spans="1:2">
      <c r="A55" t="s">
        <v>46</v>
      </c>
      <c r="B55">
        <v>63</v>
      </c>
    </row>
    <row r="56" spans="1:2">
      <c r="A56" t="s">
        <v>47</v>
      </c>
      <c r="B56">
        <v>63</v>
      </c>
    </row>
    <row r="57" spans="1:2">
      <c r="A57" t="s">
        <v>48</v>
      </c>
      <c r="B57">
        <v>64</v>
      </c>
    </row>
    <row r="58" spans="1:2">
      <c r="A58" t="s">
        <v>49</v>
      </c>
      <c r="B58">
        <v>63</v>
      </c>
    </row>
    <row r="59" spans="1:2">
      <c r="A59" t="s">
        <v>50</v>
      </c>
      <c r="B59">
        <v>62</v>
      </c>
    </row>
    <row r="60" spans="1:2">
      <c r="A60" t="s">
        <v>51</v>
      </c>
      <c r="B60">
        <v>63</v>
      </c>
    </row>
    <row r="61" spans="1:2">
      <c r="A61" t="s">
        <v>52</v>
      </c>
      <c r="B61">
        <v>64</v>
      </c>
    </row>
    <row r="62" spans="1:2">
      <c r="A62" t="s">
        <v>53</v>
      </c>
      <c r="B62">
        <v>63</v>
      </c>
    </row>
    <row r="63" spans="1:2">
      <c r="A63" t="s">
        <v>54</v>
      </c>
      <c r="B63">
        <v>61</v>
      </c>
    </row>
    <row r="64" spans="1:2">
      <c r="A64" t="s">
        <v>469</v>
      </c>
      <c r="B64">
        <v>61</v>
      </c>
    </row>
    <row r="65" spans="1:2">
      <c r="A65" t="s">
        <v>55</v>
      </c>
      <c r="B65">
        <v>62</v>
      </c>
    </row>
    <row r="66" spans="1:2">
      <c r="A66" t="s">
        <v>56</v>
      </c>
      <c r="B66">
        <v>61</v>
      </c>
    </row>
    <row r="67" spans="1:2">
      <c r="A67" t="s">
        <v>57</v>
      </c>
      <c r="B67">
        <v>60</v>
      </c>
    </row>
    <row r="68" spans="1:2">
      <c r="A68" t="s">
        <v>470</v>
      </c>
      <c r="B68">
        <v>60</v>
      </c>
    </row>
    <row r="69" spans="1:2">
      <c r="A69" t="s">
        <v>58</v>
      </c>
      <c r="B69">
        <v>61</v>
      </c>
    </row>
    <row r="70" spans="1:2">
      <c r="A70" t="s">
        <v>59</v>
      </c>
      <c r="B70">
        <v>61</v>
      </c>
    </row>
    <row r="71" spans="1:2">
      <c r="A71" t="s">
        <v>60</v>
      </c>
      <c r="B71">
        <v>60</v>
      </c>
    </row>
    <row r="72" spans="1:2">
      <c r="A72" t="s">
        <v>61</v>
      </c>
      <c r="B72">
        <v>60</v>
      </c>
    </row>
    <row r="73" spans="1:2">
      <c r="A73" t="s">
        <v>565</v>
      </c>
      <c r="B73">
        <v>60</v>
      </c>
    </row>
    <row r="74" spans="1:2">
      <c r="A74" t="s">
        <v>62</v>
      </c>
      <c r="B74">
        <v>60</v>
      </c>
    </row>
    <row r="75" spans="1:2">
      <c r="A75" t="s">
        <v>63</v>
      </c>
      <c r="B75">
        <v>60</v>
      </c>
    </row>
    <row r="76" spans="1:2">
      <c r="A76" t="s">
        <v>64</v>
      </c>
      <c r="B76">
        <v>59</v>
      </c>
    </row>
    <row r="77" spans="1:2">
      <c r="A77" t="s">
        <v>471</v>
      </c>
      <c r="B77">
        <v>59</v>
      </c>
    </row>
    <row r="78" spans="1:2">
      <c r="A78" t="s">
        <v>65</v>
      </c>
      <c r="B78">
        <v>60</v>
      </c>
    </row>
    <row r="79" spans="1:2">
      <c r="A79" t="s">
        <v>66</v>
      </c>
      <c r="B79">
        <v>59</v>
      </c>
    </row>
    <row r="80" spans="1:2">
      <c r="A80" t="s">
        <v>472</v>
      </c>
      <c r="B80">
        <v>59</v>
      </c>
    </row>
    <row r="81" spans="1:2">
      <c r="A81" t="s">
        <v>68</v>
      </c>
      <c r="B81">
        <v>59</v>
      </c>
    </row>
    <row r="82" spans="1:2">
      <c r="A82" t="s">
        <v>69</v>
      </c>
      <c r="B82">
        <v>60</v>
      </c>
    </row>
    <row r="83" spans="1:2">
      <c r="A83" t="s">
        <v>70</v>
      </c>
      <c r="B83">
        <v>60</v>
      </c>
    </row>
    <row r="84" spans="1:2">
      <c r="A84" t="s">
        <v>71</v>
      </c>
      <c r="B84">
        <v>59</v>
      </c>
    </row>
    <row r="85" spans="1:2">
      <c r="A85" t="s">
        <v>566</v>
      </c>
      <c r="B85">
        <v>59</v>
      </c>
    </row>
    <row r="86" spans="1:2">
      <c r="A86" t="s">
        <v>72</v>
      </c>
      <c r="B86">
        <v>59</v>
      </c>
    </row>
    <row r="87" spans="1:2">
      <c r="A87" t="s">
        <v>73</v>
      </c>
      <c r="B87">
        <v>59</v>
      </c>
    </row>
    <row r="88" spans="1:2">
      <c r="A88" t="s">
        <v>74</v>
      </c>
      <c r="B88">
        <v>59</v>
      </c>
    </row>
    <row r="89" spans="1:2">
      <c r="A89" t="s">
        <v>473</v>
      </c>
      <c r="B89">
        <v>59</v>
      </c>
    </row>
    <row r="90" spans="1:2">
      <c r="A90" t="s">
        <v>75</v>
      </c>
      <c r="B90">
        <v>59</v>
      </c>
    </row>
    <row r="91" spans="1:2">
      <c r="A91" t="s">
        <v>76</v>
      </c>
      <c r="B91">
        <v>59</v>
      </c>
    </row>
    <row r="92" spans="1:2">
      <c r="A92" t="s">
        <v>77</v>
      </c>
      <c r="B92">
        <v>59</v>
      </c>
    </row>
    <row r="93" spans="1:2">
      <c r="A93" t="s">
        <v>474</v>
      </c>
      <c r="B93">
        <v>59</v>
      </c>
    </row>
    <row r="94" spans="1:2">
      <c r="A94" t="s">
        <v>78</v>
      </c>
      <c r="B94">
        <v>59</v>
      </c>
    </row>
    <row r="95" spans="1:2">
      <c r="A95" t="s">
        <v>79</v>
      </c>
      <c r="B95">
        <v>59</v>
      </c>
    </row>
    <row r="96" spans="1:2">
      <c r="A96" t="s">
        <v>80</v>
      </c>
      <c r="B96">
        <v>59</v>
      </c>
    </row>
    <row r="97" spans="1:2">
      <c r="A97" t="s">
        <v>81</v>
      </c>
      <c r="B97">
        <v>59</v>
      </c>
    </row>
    <row r="98" spans="1:2">
      <c r="A98" t="s">
        <v>596</v>
      </c>
      <c r="B98">
        <v>59</v>
      </c>
    </row>
    <row r="99" spans="1:2">
      <c r="A99" t="s">
        <v>83</v>
      </c>
      <c r="B99">
        <v>59</v>
      </c>
    </row>
    <row r="100" spans="1:2">
      <c r="A100" t="s">
        <v>84</v>
      </c>
      <c r="B100">
        <v>59</v>
      </c>
    </row>
    <row r="101" spans="1:2">
      <c r="A101" t="s">
        <v>551</v>
      </c>
      <c r="B101">
        <v>59</v>
      </c>
    </row>
    <row r="102" spans="1:2">
      <c r="A102" t="s">
        <v>85</v>
      </c>
      <c r="B102">
        <v>59</v>
      </c>
    </row>
    <row r="103" spans="1:2">
      <c r="A103" t="s">
        <v>86</v>
      </c>
      <c r="B103">
        <v>59</v>
      </c>
    </row>
    <row r="104" spans="1:2">
      <c r="A104" t="s">
        <v>552</v>
      </c>
      <c r="B104">
        <v>59</v>
      </c>
    </row>
    <row r="105" spans="1:2">
      <c r="A105" t="s">
        <v>87</v>
      </c>
      <c r="B105">
        <v>59</v>
      </c>
    </row>
    <row r="106" spans="1:2">
      <c r="A106" t="s">
        <v>88</v>
      </c>
      <c r="B106">
        <v>59</v>
      </c>
    </row>
    <row r="107" spans="1:2">
      <c r="A107" t="s">
        <v>89</v>
      </c>
      <c r="B107">
        <v>59</v>
      </c>
    </row>
    <row r="108" spans="1:2">
      <c r="A108" t="s">
        <v>90</v>
      </c>
      <c r="B108">
        <v>59</v>
      </c>
    </row>
    <row r="109" spans="1:2">
      <c r="A109" t="s">
        <v>475</v>
      </c>
      <c r="B109">
        <v>59</v>
      </c>
    </row>
    <row r="110" spans="1:2">
      <c r="A110" t="s">
        <v>91</v>
      </c>
      <c r="B110">
        <v>59</v>
      </c>
    </row>
    <row r="111" spans="1:2">
      <c r="A111" t="s">
        <v>92</v>
      </c>
      <c r="B111">
        <v>59</v>
      </c>
    </row>
    <row r="112" spans="1:2">
      <c r="A112" t="s">
        <v>93</v>
      </c>
      <c r="B112">
        <v>59</v>
      </c>
    </row>
    <row r="113" spans="1:2">
      <c r="A113" t="s">
        <v>553</v>
      </c>
      <c r="B113">
        <v>59</v>
      </c>
    </row>
    <row r="114" spans="1:2">
      <c r="A114" t="s">
        <v>94</v>
      </c>
      <c r="B114">
        <v>59</v>
      </c>
    </row>
    <row r="115" spans="1:2">
      <c r="A115" t="s">
        <v>95</v>
      </c>
      <c r="B115">
        <v>59</v>
      </c>
    </row>
    <row r="116" spans="1:2">
      <c r="A116" t="s">
        <v>96</v>
      </c>
      <c r="B116">
        <v>59</v>
      </c>
    </row>
    <row r="117" spans="1:2">
      <c r="A117" t="s">
        <v>567</v>
      </c>
      <c r="B117">
        <v>59</v>
      </c>
    </row>
    <row r="118" spans="1:2">
      <c r="A118" t="s">
        <v>98</v>
      </c>
      <c r="B118">
        <v>59</v>
      </c>
    </row>
    <row r="119" spans="1:2">
      <c r="A119" t="s">
        <v>99</v>
      </c>
      <c r="B119">
        <v>59</v>
      </c>
    </row>
    <row r="120" spans="1:2">
      <c r="A120" t="s">
        <v>100</v>
      </c>
      <c r="B120">
        <v>59</v>
      </c>
    </row>
    <row r="121" spans="1:2">
      <c r="A121" t="s">
        <v>476</v>
      </c>
      <c r="B121">
        <v>59</v>
      </c>
    </row>
    <row r="122" spans="1:2">
      <c r="A122" t="s">
        <v>101</v>
      </c>
      <c r="B122">
        <v>59</v>
      </c>
    </row>
    <row r="123" spans="1:2">
      <c r="A123" t="s">
        <v>102</v>
      </c>
      <c r="B123">
        <v>60</v>
      </c>
    </row>
    <row r="124" spans="1:2">
      <c r="A124" t="s">
        <v>103</v>
      </c>
      <c r="B124">
        <v>59</v>
      </c>
    </row>
    <row r="125" spans="1:2">
      <c r="A125" t="s">
        <v>477</v>
      </c>
      <c r="B125">
        <v>59</v>
      </c>
    </row>
    <row r="126" spans="1:2">
      <c r="A126" t="s">
        <v>104</v>
      </c>
      <c r="B126">
        <v>59</v>
      </c>
    </row>
    <row r="127" spans="1:2">
      <c r="A127" t="s">
        <v>105</v>
      </c>
      <c r="B127">
        <v>59</v>
      </c>
    </row>
    <row r="128" spans="1:2">
      <c r="A128" t="s">
        <v>106</v>
      </c>
      <c r="B128">
        <v>59</v>
      </c>
    </row>
    <row r="129" spans="1:2">
      <c r="A129" t="s">
        <v>568</v>
      </c>
      <c r="B129">
        <v>59</v>
      </c>
    </row>
    <row r="130" spans="1:2">
      <c r="A130" t="s">
        <v>107</v>
      </c>
      <c r="B130">
        <v>59</v>
      </c>
    </row>
    <row r="131" spans="1:2">
      <c r="A131" t="s">
        <v>108</v>
      </c>
      <c r="B131">
        <v>59</v>
      </c>
    </row>
    <row r="132" spans="1:2">
      <c r="A132" t="s">
        <v>109</v>
      </c>
      <c r="B132">
        <v>60</v>
      </c>
    </row>
    <row r="133" spans="1:2">
      <c r="A133" t="s">
        <v>554</v>
      </c>
      <c r="B133">
        <v>59</v>
      </c>
    </row>
    <row r="134" spans="1:2">
      <c r="A134" t="s">
        <v>110</v>
      </c>
      <c r="B134">
        <v>59</v>
      </c>
    </row>
    <row r="135" spans="1:2">
      <c r="A135" t="s">
        <v>111</v>
      </c>
      <c r="B135">
        <v>59</v>
      </c>
    </row>
    <row r="136" spans="1:2">
      <c r="A136" t="s">
        <v>112</v>
      </c>
      <c r="B136">
        <v>59</v>
      </c>
    </row>
    <row r="137" spans="1:2">
      <c r="A137" t="s">
        <v>478</v>
      </c>
      <c r="B137">
        <v>59</v>
      </c>
    </row>
    <row r="138" spans="1:2">
      <c r="A138" t="s">
        <v>114</v>
      </c>
      <c r="B138">
        <v>59</v>
      </c>
    </row>
    <row r="139" spans="1:2">
      <c r="A139" t="s">
        <v>115</v>
      </c>
      <c r="B139">
        <v>59</v>
      </c>
    </row>
    <row r="140" spans="1:2">
      <c r="A140" t="s">
        <v>116</v>
      </c>
      <c r="B140">
        <v>59</v>
      </c>
    </row>
    <row r="141" spans="1:2">
      <c r="A141" t="s">
        <v>479</v>
      </c>
      <c r="B141">
        <v>59</v>
      </c>
    </row>
    <row r="142" spans="1:2">
      <c r="A142" t="s">
        <v>117</v>
      </c>
      <c r="B142">
        <v>59</v>
      </c>
    </row>
    <row r="143" spans="1:2">
      <c r="A143" t="s">
        <v>118</v>
      </c>
      <c r="B143">
        <v>59</v>
      </c>
    </row>
    <row r="144" spans="1:2">
      <c r="A144" t="s">
        <v>119</v>
      </c>
      <c r="B144">
        <v>59</v>
      </c>
    </row>
    <row r="145" spans="1:2">
      <c r="A145" t="s">
        <v>555</v>
      </c>
      <c r="B145">
        <v>59</v>
      </c>
    </row>
    <row r="146" spans="1:2">
      <c r="A146" t="s">
        <v>120</v>
      </c>
      <c r="B146">
        <v>59</v>
      </c>
    </row>
    <row r="147" spans="1:2">
      <c r="A147" t="s">
        <v>121</v>
      </c>
      <c r="B147">
        <v>59</v>
      </c>
    </row>
    <row r="148" spans="1:2">
      <c r="A148" t="s">
        <v>122</v>
      </c>
      <c r="B148">
        <v>59</v>
      </c>
    </row>
    <row r="149" spans="1:2">
      <c r="A149" t="s">
        <v>569</v>
      </c>
      <c r="B149">
        <v>59</v>
      </c>
    </row>
    <row r="150" spans="1:2">
      <c r="A150" t="s">
        <v>123</v>
      </c>
      <c r="B150">
        <v>59</v>
      </c>
    </row>
    <row r="151" spans="1:2">
      <c r="A151" t="s">
        <v>124</v>
      </c>
      <c r="B151">
        <v>59</v>
      </c>
    </row>
    <row r="152" spans="1:2">
      <c r="A152" t="s">
        <v>125</v>
      </c>
      <c r="B152">
        <v>59</v>
      </c>
    </row>
    <row r="153" spans="1:2">
      <c r="A153" t="s">
        <v>126</v>
      </c>
      <c r="B153">
        <v>59</v>
      </c>
    </row>
    <row r="154" spans="1:2">
      <c r="A154" t="s">
        <v>480</v>
      </c>
      <c r="B154">
        <v>60</v>
      </c>
    </row>
    <row r="155" spans="1:2">
      <c r="A155" t="s">
        <v>127</v>
      </c>
      <c r="B155">
        <v>59</v>
      </c>
    </row>
    <row r="156" spans="1:2">
      <c r="A156" t="s">
        <v>128</v>
      </c>
      <c r="B156">
        <v>59</v>
      </c>
    </row>
    <row r="157" spans="1:2">
      <c r="A157" t="s">
        <v>570</v>
      </c>
      <c r="B157">
        <v>59</v>
      </c>
    </row>
    <row r="158" spans="1:2">
      <c r="A158" t="s">
        <v>130</v>
      </c>
      <c r="B158">
        <v>59</v>
      </c>
    </row>
    <row r="159" spans="1:2">
      <c r="A159" t="s">
        <v>131</v>
      </c>
      <c r="B159">
        <v>60</v>
      </c>
    </row>
    <row r="160" spans="1:2">
      <c r="A160" t="s">
        <v>132</v>
      </c>
      <c r="B160">
        <v>59</v>
      </c>
    </row>
    <row r="161" spans="1:2">
      <c r="A161" t="s">
        <v>133</v>
      </c>
      <c r="B161">
        <v>59</v>
      </c>
    </row>
    <row r="162" spans="1:2">
      <c r="A162" t="s">
        <v>481</v>
      </c>
      <c r="B162">
        <v>59</v>
      </c>
    </row>
    <row r="163" spans="1:2">
      <c r="A163" t="s">
        <v>134</v>
      </c>
      <c r="B163">
        <v>60</v>
      </c>
    </row>
    <row r="164" spans="1:2">
      <c r="A164" t="s">
        <v>135</v>
      </c>
      <c r="B164">
        <v>59</v>
      </c>
    </row>
    <row r="165" spans="1:2">
      <c r="A165" t="s">
        <v>136</v>
      </c>
      <c r="B165">
        <v>59</v>
      </c>
    </row>
    <row r="166" spans="1:2">
      <c r="A166" t="s">
        <v>482</v>
      </c>
      <c r="B166">
        <v>60</v>
      </c>
    </row>
    <row r="167" spans="1:2">
      <c r="A167" t="s">
        <v>137</v>
      </c>
      <c r="B167">
        <v>59</v>
      </c>
    </row>
    <row r="168" spans="1:2">
      <c r="A168" t="s">
        <v>138</v>
      </c>
      <c r="B168">
        <v>59</v>
      </c>
    </row>
    <row r="169" spans="1:2">
      <c r="A169" t="s">
        <v>139</v>
      </c>
      <c r="B169">
        <v>59</v>
      </c>
    </row>
    <row r="170" spans="1:2">
      <c r="A170" t="s">
        <v>483</v>
      </c>
      <c r="B170">
        <v>60</v>
      </c>
    </row>
    <row r="171" spans="1:2">
      <c r="A171" t="s">
        <v>140</v>
      </c>
      <c r="B171">
        <v>59</v>
      </c>
    </row>
    <row r="172" spans="1:2">
      <c r="A172" t="s">
        <v>141</v>
      </c>
      <c r="B172">
        <v>59</v>
      </c>
    </row>
    <row r="173" spans="1:2">
      <c r="A173" t="s">
        <v>142</v>
      </c>
      <c r="B173">
        <v>59</v>
      </c>
    </row>
    <row r="174" spans="1:2">
      <c r="A174" t="s">
        <v>143</v>
      </c>
      <c r="B174">
        <v>60</v>
      </c>
    </row>
    <row r="175" spans="1:2">
      <c r="A175" t="s">
        <v>484</v>
      </c>
      <c r="B175">
        <v>60</v>
      </c>
    </row>
    <row r="176" spans="1:2">
      <c r="A176" t="s">
        <v>144</v>
      </c>
      <c r="B176">
        <v>59</v>
      </c>
    </row>
    <row r="177" spans="1:2">
      <c r="A177" t="s">
        <v>145</v>
      </c>
      <c r="B177">
        <v>59</v>
      </c>
    </row>
    <row r="178" spans="1:2">
      <c r="A178" t="s">
        <v>485</v>
      </c>
      <c r="B178">
        <v>60</v>
      </c>
    </row>
    <row r="179" spans="1:2">
      <c r="A179" t="s">
        <v>147</v>
      </c>
      <c r="B179">
        <v>60</v>
      </c>
    </row>
    <row r="180" spans="1:2">
      <c r="A180" t="s">
        <v>148</v>
      </c>
      <c r="B180">
        <v>60</v>
      </c>
    </row>
    <row r="181" spans="1:2">
      <c r="A181" t="s">
        <v>149</v>
      </c>
      <c r="B181">
        <v>60</v>
      </c>
    </row>
    <row r="182" spans="1:2">
      <c r="A182" t="s">
        <v>486</v>
      </c>
      <c r="B182">
        <v>59</v>
      </c>
    </row>
    <row r="183" spans="1:2">
      <c r="A183" t="s">
        <v>150</v>
      </c>
      <c r="B183">
        <v>60</v>
      </c>
    </row>
    <row r="184" spans="1:2">
      <c r="A184" t="s">
        <v>151</v>
      </c>
      <c r="B184">
        <v>59</v>
      </c>
    </row>
    <row r="185" spans="1:2">
      <c r="A185" t="s">
        <v>152</v>
      </c>
      <c r="B185">
        <v>60</v>
      </c>
    </row>
    <row r="186" spans="1:2">
      <c r="A186" t="s">
        <v>153</v>
      </c>
      <c r="B186">
        <v>59</v>
      </c>
    </row>
    <row r="187" spans="1:2">
      <c r="A187" t="s">
        <v>571</v>
      </c>
      <c r="B187">
        <v>60</v>
      </c>
    </row>
    <row r="188" spans="1:2">
      <c r="A188" t="s">
        <v>154</v>
      </c>
      <c r="B188">
        <v>60</v>
      </c>
    </row>
    <row r="189" spans="1:2">
      <c r="A189" t="s">
        <v>155</v>
      </c>
      <c r="B189">
        <v>59</v>
      </c>
    </row>
    <row r="190" spans="1:2">
      <c r="A190" t="s">
        <v>156</v>
      </c>
      <c r="B190">
        <v>60</v>
      </c>
    </row>
    <row r="191" spans="1:2">
      <c r="A191" t="s">
        <v>487</v>
      </c>
      <c r="B191">
        <v>60</v>
      </c>
    </row>
    <row r="192" spans="1:2">
      <c r="A192" t="s">
        <v>157</v>
      </c>
      <c r="B192">
        <v>60</v>
      </c>
    </row>
    <row r="193" spans="1:2">
      <c r="A193" t="s">
        <v>158</v>
      </c>
      <c r="B193">
        <v>60</v>
      </c>
    </row>
    <row r="194" spans="1:2">
      <c r="A194" t="s">
        <v>159</v>
      </c>
      <c r="B194">
        <v>59</v>
      </c>
    </row>
    <row r="195" spans="1:2">
      <c r="A195" t="s">
        <v>488</v>
      </c>
      <c r="B195">
        <v>60</v>
      </c>
    </row>
    <row r="196" spans="1:2">
      <c r="A196" t="s">
        <v>160</v>
      </c>
      <c r="B196">
        <v>60</v>
      </c>
    </row>
    <row r="197" spans="1:2">
      <c r="A197" t="s">
        <v>162</v>
      </c>
      <c r="B197">
        <v>60</v>
      </c>
    </row>
    <row r="198" spans="1:2">
      <c r="A198" t="s">
        <v>163</v>
      </c>
      <c r="B198">
        <v>60</v>
      </c>
    </row>
    <row r="199" spans="1:2">
      <c r="A199" t="s">
        <v>572</v>
      </c>
      <c r="B199">
        <v>60</v>
      </c>
    </row>
    <row r="200" spans="1:2">
      <c r="A200" t="s">
        <v>164</v>
      </c>
      <c r="B200">
        <v>60</v>
      </c>
    </row>
    <row r="201" spans="1:2">
      <c r="A201" t="s">
        <v>165</v>
      </c>
      <c r="B201">
        <v>60</v>
      </c>
    </row>
    <row r="202" spans="1:2">
      <c r="A202" t="s">
        <v>166</v>
      </c>
      <c r="B202">
        <v>59</v>
      </c>
    </row>
    <row r="203" spans="1:2">
      <c r="A203" t="s">
        <v>489</v>
      </c>
      <c r="B203">
        <v>59</v>
      </c>
    </row>
    <row r="204" spans="1:2">
      <c r="A204" t="s">
        <v>167</v>
      </c>
      <c r="B204">
        <v>60</v>
      </c>
    </row>
    <row r="205" spans="1:2">
      <c r="A205" t="s">
        <v>168</v>
      </c>
      <c r="B205">
        <v>60</v>
      </c>
    </row>
    <row r="206" spans="1:2">
      <c r="A206" t="s">
        <v>169</v>
      </c>
      <c r="B206">
        <v>60</v>
      </c>
    </row>
    <row r="207" spans="1:2">
      <c r="A207" t="s">
        <v>490</v>
      </c>
      <c r="B207">
        <v>59</v>
      </c>
    </row>
    <row r="208" spans="1:2">
      <c r="A208" t="s">
        <v>170</v>
      </c>
      <c r="B208">
        <v>60</v>
      </c>
    </row>
    <row r="209" spans="1:2">
      <c r="A209" t="s">
        <v>171</v>
      </c>
      <c r="B209">
        <v>60</v>
      </c>
    </row>
    <row r="210" spans="1:2">
      <c r="A210" t="s">
        <v>172</v>
      </c>
      <c r="B210">
        <v>60</v>
      </c>
    </row>
    <row r="211" spans="1:2">
      <c r="A211" t="s">
        <v>173</v>
      </c>
      <c r="B211">
        <v>60</v>
      </c>
    </row>
    <row r="212" spans="1:2">
      <c r="A212" t="s">
        <v>556</v>
      </c>
      <c r="B212">
        <v>60</v>
      </c>
    </row>
    <row r="213" spans="1:2">
      <c r="A213" t="s">
        <v>174</v>
      </c>
      <c r="B213">
        <v>60</v>
      </c>
    </row>
    <row r="214" spans="1:2">
      <c r="A214" t="s">
        <v>175</v>
      </c>
      <c r="B214">
        <v>60</v>
      </c>
    </row>
    <row r="215" spans="1:2">
      <c r="A215" t="s">
        <v>176</v>
      </c>
      <c r="B215">
        <v>60</v>
      </c>
    </row>
    <row r="216" spans="1:2">
      <c r="A216" t="s">
        <v>177</v>
      </c>
      <c r="B216">
        <v>60</v>
      </c>
    </row>
    <row r="217" spans="1:2">
      <c r="A217" t="s">
        <v>178</v>
      </c>
      <c r="B217">
        <v>61</v>
      </c>
    </row>
    <row r="218" spans="1:2">
      <c r="A218" t="s">
        <v>179</v>
      </c>
      <c r="B218">
        <v>60</v>
      </c>
    </row>
    <row r="219" spans="1:2">
      <c r="A219" t="s">
        <v>491</v>
      </c>
      <c r="B219">
        <v>60</v>
      </c>
    </row>
    <row r="220" spans="1:2">
      <c r="A220" t="s">
        <v>180</v>
      </c>
      <c r="B220">
        <v>60</v>
      </c>
    </row>
    <row r="221" spans="1:2">
      <c r="A221" t="s">
        <v>181</v>
      </c>
      <c r="B221">
        <v>60</v>
      </c>
    </row>
    <row r="222" spans="1:2">
      <c r="A222" t="s">
        <v>182</v>
      </c>
      <c r="B222">
        <v>60</v>
      </c>
    </row>
    <row r="223" spans="1:2">
      <c r="A223" t="s">
        <v>492</v>
      </c>
      <c r="B223">
        <v>60</v>
      </c>
    </row>
    <row r="224" spans="1:2">
      <c r="A224" t="s">
        <v>183</v>
      </c>
      <c r="B224">
        <v>60</v>
      </c>
    </row>
    <row r="225" spans="1:2">
      <c r="A225" t="s">
        <v>184</v>
      </c>
      <c r="B225">
        <v>60</v>
      </c>
    </row>
    <row r="226" spans="1:2">
      <c r="A226" t="s">
        <v>185</v>
      </c>
      <c r="B226">
        <v>60</v>
      </c>
    </row>
    <row r="227" spans="1:2">
      <c r="A227" t="s">
        <v>186</v>
      </c>
      <c r="B227">
        <v>60</v>
      </c>
    </row>
    <row r="228" spans="1:2">
      <c r="A228" t="s">
        <v>574</v>
      </c>
      <c r="B228">
        <v>60</v>
      </c>
    </row>
    <row r="229" spans="1:2">
      <c r="A229" t="s">
        <v>187</v>
      </c>
      <c r="B229">
        <v>60</v>
      </c>
    </row>
    <row r="230" spans="1:2">
      <c r="A230" t="s">
        <v>188</v>
      </c>
      <c r="B230">
        <v>60</v>
      </c>
    </row>
    <row r="231" spans="1:2">
      <c r="A231" t="s">
        <v>189</v>
      </c>
      <c r="B231">
        <v>60</v>
      </c>
    </row>
    <row r="232" spans="1:2">
      <c r="A232" t="s">
        <v>575</v>
      </c>
      <c r="B232">
        <v>60</v>
      </c>
    </row>
    <row r="233" spans="1:2">
      <c r="A233" t="s">
        <v>190</v>
      </c>
      <c r="B233">
        <v>60</v>
      </c>
    </row>
    <row r="234" spans="1:2">
      <c r="A234" t="s">
        <v>191</v>
      </c>
      <c r="B234">
        <v>60</v>
      </c>
    </row>
    <row r="235" spans="1:2">
      <c r="A235" t="s">
        <v>493</v>
      </c>
      <c r="B235">
        <v>60</v>
      </c>
    </row>
    <row r="236" spans="1:2">
      <c r="A236" t="s">
        <v>193</v>
      </c>
      <c r="B236">
        <v>60</v>
      </c>
    </row>
    <row r="237" spans="1:2">
      <c r="A237" t="s">
        <v>194</v>
      </c>
      <c r="B237">
        <v>60</v>
      </c>
    </row>
    <row r="238" spans="1:2">
      <c r="A238" t="s">
        <v>195</v>
      </c>
      <c r="B238">
        <v>60</v>
      </c>
    </row>
    <row r="239" spans="1:2">
      <c r="A239" t="s">
        <v>494</v>
      </c>
      <c r="B239">
        <v>60</v>
      </c>
    </row>
    <row r="240" spans="1:2">
      <c r="A240" t="s">
        <v>196</v>
      </c>
      <c r="B240">
        <v>61</v>
      </c>
    </row>
    <row r="241" spans="1:2">
      <c r="A241" t="s">
        <v>197</v>
      </c>
      <c r="B241">
        <v>60</v>
      </c>
    </row>
    <row r="242" spans="1:2">
      <c r="A242" t="s">
        <v>198</v>
      </c>
      <c r="B242">
        <v>60</v>
      </c>
    </row>
    <row r="243" spans="1:2">
      <c r="A243" t="s">
        <v>495</v>
      </c>
      <c r="B243">
        <v>61</v>
      </c>
    </row>
    <row r="244" spans="1:2">
      <c r="A244" t="s">
        <v>199</v>
      </c>
      <c r="B244">
        <v>60</v>
      </c>
    </row>
    <row r="245" spans="1:2">
      <c r="A245" t="s">
        <v>200</v>
      </c>
      <c r="B245">
        <v>61</v>
      </c>
    </row>
    <row r="246" spans="1:2">
      <c r="A246" t="s">
        <v>201</v>
      </c>
      <c r="B246">
        <v>60</v>
      </c>
    </row>
    <row r="247" spans="1:2">
      <c r="A247" t="s">
        <v>202</v>
      </c>
      <c r="B247">
        <v>60</v>
      </c>
    </row>
    <row r="248" spans="1:2">
      <c r="A248" t="s">
        <v>496</v>
      </c>
      <c r="B248">
        <v>61</v>
      </c>
    </row>
    <row r="249" spans="1:2">
      <c r="A249" t="s">
        <v>203</v>
      </c>
      <c r="B249">
        <v>61</v>
      </c>
    </row>
    <row r="250" spans="1:2">
      <c r="A250" t="s">
        <v>204</v>
      </c>
      <c r="B250">
        <v>60</v>
      </c>
    </row>
    <row r="251" spans="1:2">
      <c r="A251" t="s">
        <v>205</v>
      </c>
      <c r="B251">
        <v>60</v>
      </c>
    </row>
    <row r="252" spans="1:2">
      <c r="A252" t="s">
        <v>497</v>
      </c>
      <c r="B252">
        <v>60</v>
      </c>
    </row>
    <row r="253" spans="1:2">
      <c r="A253" t="s">
        <v>207</v>
      </c>
      <c r="B253">
        <v>60</v>
      </c>
    </row>
    <row r="254" spans="1:2">
      <c r="A254" t="s">
        <v>208</v>
      </c>
      <c r="B254">
        <v>61</v>
      </c>
    </row>
    <row r="255" spans="1:2">
      <c r="A255" t="s">
        <v>498</v>
      </c>
      <c r="B255">
        <v>60</v>
      </c>
    </row>
    <row r="256" spans="1:2">
      <c r="A256" t="s">
        <v>209</v>
      </c>
      <c r="B256">
        <v>60</v>
      </c>
    </row>
    <row r="257" spans="1:2">
      <c r="A257" t="s">
        <v>210</v>
      </c>
      <c r="B257">
        <v>61</v>
      </c>
    </row>
    <row r="258" spans="1:2">
      <c r="A258" t="s">
        <v>211</v>
      </c>
      <c r="B258">
        <v>60</v>
      </c>
    </row>
    <row r="259" spans="1:2">
      <c r="A259" t="s">
        <v>499</v>
      </c>
      <c r="B259">
        <v>60</v>
      </c>
    </row>
    <row r="260" spans="1:2">
      <c r="A260" t="s">
        <v>212</v>
      </c>
      <c r="B260">
        <v>61</v>
      </c>
    </row>
    <row r="261" spans="1:2">
      <c r="A261" t="s">
        <v>213</v>
      </c>
      <c r="B261">
        <v>60</v>
      </c>
    </row>
    <row r="262" spans="1:2">
      <c r="A262" t="s">
        <v>214</v>
      </c>
      <c r="B262">
        <v>60</v>
      </c>
    </row>
    <row r="263" spans="1:2">
      <c r="A263" t="s">
        <v>215</v>
      </c>
      <c r="B263">
        <v>61</v>
      </c>
    </row>
    <row r="264" spans="1:2">
      <c r="A264" t="s">
        <v>500</v>
      </c>
      <c r="B264">
        <v>60</v>
      </c>
    </row>
    <row r="265" spans="1:2">
      <c r="A265" t="s">
        <v>216</v>
      </c>
      <c r="B265">
        <v>60</v>
      </c>
    </row>
    <row r="266" spans="1:2">
      <c r="A266" t="s">
        <v>217</v>
      </c>
      <c r="B266">
        <v>61</v>
      </c>
    </row>
    <row r="267" spans="1:2">
      <c r="A267" t="s">
        <v>576</v>
      </c>
      <c r="B267">
        <v>60</v>
      </c>
    </row>
    <row r="268" spans="1:2">
      <c r="A268" t="s">
        <v>218</v>
      </c>
      <c r="B268">
        <v>61</v>
      </c>
    </row>
    <row r="269" spans="1:2">
      <c r="A269" t="s">
        <v>219</v>
      </c>
      <c r="B269">
        <v>60</v>
      </c>
    </row>
    <row r="270" spans="1:2">
      <c r="A270" t="s">
        <v>220</v>
      </c>
      <c r="B270">
        <v>61</v>
      </c>
    </row>
    <row r="271" spans="1:2">
      <c r="A271" t="s">
        <v>221</v>
      </c>
      <c r="B271">
        <v>60</v>
      </c>
    </row>
    <row r="272" spans="1:2">
      <c r="A272" t="s">
        <v>222</v>
      </c>
      <c r="B272">
        <v>61</v>
      </c>
    </row>
    <row r="273" spans="1:2">
      <c r="A273" t="s">
        <v>223</v>
      </c>
      <c r="B273">
        <v>60</v>
      </c>
    </row>
    <row r="274" spans="1:2">
      <c r="A274" t="s">
        <v>224</v>
      </c>
      <c r="B274">
        <v>61</v>
      </c>
    </row>
    <row r="275" spans="1:2">
      <c r="A275" t="s">
        <v>587</v>
      </c>
      <c r="B275">
        <v>61</v>
      </c>
    </row>
    <row r="276" spans="1:2">
      <c r="A276" t="s">
        <v>225</v>
      </c>
      <c r="B276">
        <v>61</v>
      </c>
    </row>
    <row r="277" spans="1:2">
      <c r="A277" t="s">
        <v>226</v>
      </c>
      <c r="B277">
        <v>60</v>
      </c>
    </row>
    <row r="278" spans="1:2">
      <c r="A278" t="s">
        <v>227</v>
      </c>
      <c r="B278">
        <v>60</v>
      </c>
    </row>
    <row r="279" spans="1:2">
      <c r="A279" t="s">
        <v>557</v>
      </c>
      <c r="B279">
        <v>61</v>
      </c>
    </row>
    <row r="280" spans="1:2">
      <c r="A280" t="s">
        <v>228</v>
      </c>
      <c r="B280">
        <v>60</v>
      </c>
    </row>
    <row r="281" spans="1:2">
      <c r="A281" t="s">
        <v>229</v>
      </c>
      <c r="B281">
        <v>60</v>
      </c>
    </row>
    <row r="282" spans="1:2">
      <c r="A282" t="s">
        <v>230</v>
      </c>
      <c r="B282">
        <v>61</v>
      </c>
    </row>
    <row r="283" spans="1:2">
      <c r="A283" t="s">
        <v>588</v>
      </c>
      <c r="B283">
        <v>61</v>
      </c>
    </row>
    <row r="284" spans="1:2">
      <c r="A284" t="s">
        <v>231</v>
      </c>
      <c r="B284">
        <v>61</v>
      </c>
    </row>
    <row r="285" spans="1:2">
      <c r="A285" t="s">
        <v>232</v>
      </c>
      <c r="B285">
        <v>61</v>
      </c>
    </row>
    <row r="286" spans="1:2">
      <c r="A286" t="s">
        <v>233</v>
      </c>
      <c r="B286">
        <v>61</v>
      </c>
    </row>
    <row r="287" spans="1:2">
      <c r="A287" t="s">
        <v>234</v>
      </c>
      <c r="B287">
        <v>60</v>
      </c>
    </row>
    <row r="288" spans="1:2">
      <c r="A288" t="s">
        <v>558</v>
      </c>
      <c r="B288">
        <v>61</v>
      </c>
    </row>
    <row r="289" spans="1:2">
      <c r="A289" t="s">
        <v>235</v>
      </c>
      <c r="B289">
        <v>60</v>
      </c>
    </row>
    <row r="290" spans="1:2">
      <c r="A290" t="s">
        <v>236</v>
      </c>
      <c r="B290">
        <v>60</v>
      </c>
    </row>
    <row r="291" spans="1:2">
      <c r="A291" t="s">
        <v>237</v>
      </c>
      <c r="B291">
        <v>61</v>
      </c>
    </row>
    <row r="292" spans="1:2">
      <c r="A292" t="s">
        <v>238</v>
      </c>
      <c r="B292">
        <v>61</v>
      </c>
    </row>
    <row r="293" spans="1:2">
      <c r="A293" t="s">
        <v>239</v>
      </c>
      <c r="B293">
        <v>61</v>
      </c>
    </row>
    <row r="294" spans="1:2">
      <c r="A294" t="s">
        <v>240</v>
      </c>
      <c r="B294">
        <v>60</v>
      </c>
    </row>
    <row r="295" spans="1:2">
      <c r="A295" t="s">
        <v>577</v>
      </c>
      <c r="B295">
        <v>61</v>
      </c>
    </row>
    <row r="296" spans="1:2">
      <c r="A296" t="s">
        <v>241</v>
      </c>
      <c r="B296">
        <v>60</v>
      </c>
    </row>
    <row r="297" spans="1:2">
      <c r="A297" t="s">
        <v>242</v>
      </c>
      <c r="B297">
        <v>61</v>
      </c>
    </row>
    <row r="298" spans="1:2">
      <c r="A298" t="s">
        <v>503</v>
      </c>
      <c r="B298">
        <v>61</v>
      </c>
    </row>
    <row r="299" spans="1:2">
      <c r="A299" t="s">
        <v>243</v>
      </c>
      <c r="B299">
        <v>61</v>
      </c>
    </row>
    <row r="300" spans="1:2">
      <c r="A300" t="s">
        <v>244</v>
      </c>
      <c r="B300">
        <v>61</v>
      </c>
    </row>
    <row r="301" spans="1:2">
      <c r="A301" t="s">
        <v>245</v>
      </c>
      <c r="B301">
        <v>61</v>
      </c>
    </row>
    <row r="302" spans="1:2">
      <c r="A302" t="s">
        <v>246</v>
      </c>
      <c r="B302">
        <v>61</v>
      </c>
    </row>
    <row r="303" spans="1:2">
      <c r="A303" t="s">
        <v>247</v>
      </c>
      <c r="B303">
        <v>60</v>
      </c>
    </row>
    <row r="304" spans="1:2">
      <c r="A304" t="s">
        <v>589</v>
      </c>
      <c r="B304">
        <v>61</v>
      </c>
    </row>
    <row r="305" spans="1:2">
      <c r="A305" t="s">
        <v>248</v>
      </c>
      <c r="B305">
        <v>61</v>
      </c>
    </row>
    <row r="306" spans="1:2">
      <c r="A306" t="s">
        <v>249</v>
      </c>
      <c r="B306">
        <v>61</v>
      </c>
    </row>
    <row r="307" spans="1:2">
      <c r="A307" t="s">
        <v>250</v>
      </c>
      <c r="B307">
        <v>61</v>
      </c>
    </row>
    <row r="308" spans="1:2">
      <c r="A308" t="s">
        <v>590</v>
      </c>
      <c r="B308">
        <v>61</v>
      </c>
    </row>
    <row r="309" spans="1:2">
      <c r="A309" t="s">
        <v>251</v>
      </c>
      <c r="B309">
        <v>61</v>
      </c>
    </row>
    <row r="310" spans="1:2">
      <c r="A310" t="s">
        <v>253</v>
      </c>
      <c r="B310">
        <v>61</v>
      </c>
    </row>
    <row r="311" spans="1:2">
      <c r="A311" t="s">
        <v>559</v>
      </c>
      <c r="B311">
        <v>62</v>
      </c>
    </row>
    <row r="312" spans="1:2">
      <c r="A312" t="s">
        <v>254</v>
      </c>
      <c r="B312">
        <v>61</v>
      </c>
    </row>
    <row r="313" spans="1:2">
      <c r="A313" t="s">
        <v>255</v>
      </c>
      <c r="B313">
        <v>62</v>
      </c>
    </row>
    <row r="314" spans="1:2">
      <c r="A314" t="s">
        <v>256</v>
      </c>
      <c r="B314">
        <v>61</v>
      </c>
    </row>
    <row r="315" spans="1:2">
      <c r="A315" t="s">
        <v>578</v>
      </c>
      <c r="B315">
        <v>61</v>
      </c>
    </row>
    <row r="316" spans="1:2">
      <c r="A316" t="s">
        <v>257</v>
      </c>
      <c r="B316">
        <v>61</v>
      </c>
    </row>
    <row r="317" spans="1:2">
      <c r="A317" t="s">
        <v>258</v>
      </c>
      <c r="B317">
        <v>61</v>
      </c>
    </row>
    <row r="318" spans="1:2">
      <c r="A318" t="s">
        <v>504</v>
      </c>
      <c r="B318">
        <v>61</v>
      </c>
    </row>
    <row r="319" spans="1:2">
      <c r="A319" t="s">
        <v>259</v>
      </c>
      <c r="B319">
        <v>61</v>
      </c>
    </row>
    <row r="320" spans="1:2">
      <c r="A320" t="s">
        <v>260</v>
      </c>
      <c r="B320">
        <v>61</v>
      </c>
    </row>
    <row r="321" spans="1:2">
      <c r="A321" t="s">
        <v>261</v>
      </c>
      <c r="B321">
        <v>61</v>
      </c>
    </row>
    <row r="322" spans="1:2">
      <c r="A322" t="s">
        <v>262</v>
      </c>
      <c r="B322">
        <v>62</v>
      </c>
    </row>
    <row r="323" spans="1:2">
      <c r="A323" t="s">
        <v>505</v>
      </c>
      <c r="B323">
        <v>61</v>
      </c>
    </row>
    <row r="324" spans="1:2">
      <c r="A324" t="s">
        <v>263</v>
      </c>
      <c r="B324">
        <v>61</v>
      </c>
    </row>
    <row r="325" spans="1:2">
      <c r="A325" t="s">
        <v>264</v>
      </c>
      <c r="B325">
        <v>61</v>
      </c>
    </row>
    <row r="326" spans="1:2">
      <c r="A326" t="s">
        <v>265</v>
      </c>
      <c r="B326">
        <v>61</v>
      </c>
    </row>
    <row r="327" spans="1:2">
      <c r="A327" t="s">
        <v>506</v>
      </c>
      <c r="B327">
        <v>62</v>
      </c>
    </row>
    <row r="328" spans="1:2">
      <c r="A328" t="s">
        <v>267</v>
      </c>
      <c r="B328">
        <v>61</v>
      </c>
    </row>
    <row r="329" spans="1:2">
      <c r="A329" t="s">
        <v>268</v>
      </c>
      <c r="B329">
        <v>62</v>
      </c>
    </row>
    <row r="330" spans="1:2">
      <c r="A330" t="s">
        <v>507</v>
      </c>
      <c r="B330">
        <v>61</v>
      </c>
    </row>
    <row r="331" spans="1:2">
      <c r="A331" t="s">
        <v>269</v>
      </c>
      <c r="B331">
        <v>61</v>
      </c>
    </row>
    <row r="332" spans="1:2">
      <c r="A332" t="s">
        <v>270</v>
      </c>
      <c r="B332">
        <v>61</v>
      </c>
    </row>
    <row r="333" spans="1:2">
      <c r="A333" t="s">
        <v>271</v>
      </c>
      <c r="B333">
        <v>61</v>
      </c>
    </row>
    <row r="334" spans="1:2">
      <c r="A334" t="s">
        <v>272</v>
      </c>
      <c r="B334">
        <v>61</v>
      </c>
    </row>
    <row r="335" spans="1:2">
      <c r="A335" t="s">
        <v>508</v>
      </c>
      <c r="B335">
        <v>61</v>
      </c>
    </row>
    <row r="336" spans="1:2">
      <c r="A336" t="s">
        <v>273</v>
      </c>
      <c r="B336">
        <v>61</v>
      </c>
    </row>
    <row r="337" spans="1:2">
      <c r="A337" t="s">
        <v>274</v>
      </c>
      <c r="B337">
        <v>61</v>
      </c>
    </row>
    <row r="338" spans="1:2">
      <c r="A338" t="s">
        <v>275</v>
      </c>
      <c r="B338">
        <v>61</v>
      </c>
    </row>
    <row r="339" spans="1:2">
      <c r="A339" t="s">
        <v>509</v>
      </c>
      <c r="B339">
        <v>60</v>
      </c>
    </row>
    <row r="340" spans="1:2">
      <c r="A340" t="s">
        <v>276</v>
      </c>
      <c r="B340">
        <v>61</v>
      </c>
    </row>
    <row r="341" spans="1:2">
      <c r="A341" t="s">
        <v>277</v>
      </c>
      <c r="B341">
        <v>61</v>
      </c>
    </row>
    <row r="342" spans="1:2">
      <c r="A342" t="s">
        <v>278</v>
      </c>
      <c r="B342">
        <v>61</v>
      </c>
    </row>
    <row r="343" spans="1:2">
      <c r="A343" t="s">
        <v>279</v>
      </c>
      <c r="B343">
        <v>61</v>
      </c>
    </row>
    <row r="344" spans="1:2">
      <c r="A344" t="s">
        <v>579</v>
      </c>
      <c r="B344">
        <v>61</v>
      </c>
    </row>
    <row r="345" spans="1:2">
      <c r="A345" t="s">
        <v>280</v>
      </c>
      <c r="B345">
        <v>61</v>
      </c>
    </row>
    <row r="346" spans="1:2">
      <c r="A346" t="s">
        <v>282</v>
      </c>
      <c r="B346">
        <v>61</v>
      </c>
    </row>
    <row r="347" spans="1:2">
      <c r="A347" t="s">
        <v>580</v>
      </c>
      <c r="B347">
        <v>61</v>
      </c>
    </row>
    <row r="348" spans="1:2">
      <c r="A348" t="s">
        <v>283</v>
      </c>
      <c r="B348">
        <v>61</v>
      </c>
    </row>
    <row r="349" spans="1:2">
      <c r="A349" t="s">
        <v>284</v>
      </c>
      <c r="B349">
        <v>61</v>
      </c>
    </row>
    <row r="350" spans="1:2">
      <c r="A350" t="s">
        <v>510</v>
      </c>
      <c r="B350">
        <v>61</v>
      </c>
    </row>
    <row r="351" spans="1:2">
      <c r="A351" t="s">
        <v>285</v>
      </c>
      <c r="B351">
        <v>61</v>
      </c>
    </row>
    <row r="352" spans="1:2">
      <c r="A352" t="s">
        <v>286</v>
      </c>
      <c r="B352">
        <v>61</v>
      </c>
    </row>
    <row r="353" spans="1:2">
      <c r="A353" t="s">
        <v>287</v>
      </c>
      <c r="B353">
        <v>62</v>
      </c>
    </row>
    <row r="354" spans="1:2">
      <c r="A354" t="s">
        <v>511</v>
      </c>
      <c r="B354">
        <v>62</v>
      </c>
    </row>
    <row r="355" spans="1:2">
      <c r="A355" t="s">
        <v>288</v>
      </c>
      <c r="B355">
        <v>62</v>
      </c>
    </row>
    <row r="356" spans="1:2">
      <c r="A356" t="s">
        <v>289</v>
      </c>
      <c r="B356">
        <v>61</v>
      </c>
    </row>
    <row r="357" spans="1:2">
      <c r="A357" t="s">
        <v>290</v>
      </c>
      <c r="B357">
        <v>61</v>
      </c>
    </row>
    <row r="358" spans="1:2">
      <c r="A358" t="s">
        <v>291</v>
      </c>
      <c r="B358">
        <v>62</v>
      </c>
    </row>
    <row r="359" spans="1:2">
      <c r="A359" t="s">
        <v>512</v>
      </c>
      <c r="B359">
        <v>61</v>
      </c>
    </row>
    <row r="360" spans="1:2">
      <c r="A360" t="s">
        <v>292</v>
      </c>
      <c r="B360">
        <v>61</v>
      </c>
    </row>
    <row r="361" spans="1:2">
      <c r="A361" t="s">
        <v>293</v>
      </c>
      <c r="B361">
        <v>61</v>
      </c>
    </row>
    <row r="362" spans="1:2">
      <c r="A362" t="s">
        <v>294</v>
      </c>
      <c r="B362">
        <v>62</v>
      </c>
    </row>
    <row r="363" spans="1:2">
      <c r="A363" t="s">
        <v>295</v>
      </c>
      <c r="B363">
        <v>62</v>
      </c>
    </row>
    <row r="364" spans="1:2">
      <c r="A364" t="s">
        <v>296</v>
      </c>
      <c r="B364">
        <v>61</v>
      </c>
    </row>
    <row r="365" spans="1:2">
      <c r="A365" t="s">
        <v>297</v>
      </c>
      <c r="B365">
        <v>61</v>
      </c>
    </row>
    <row r="366" spans="1:2">
      <c r="A366" t="s">
        <v>298</v>
      </c>
      <c r="B366">
        <v>61</v>
      </c>
    </row>
    <row r="367" spans="1:2">
      <c r="A367" t="s">
        <v>591</v>
      </c>
      <c r="B367">
        <v>62</v>
      </c>
    </row>
    <row r="368" spans="1:2">
      <c r="A368" t="s">
        <v>299</v>
      </c>
      <c r="B368">
        <v>62</v>
      </c>
    </row>
    <row r="369" spans="1:2">
      <c r="A369" t="s">
        <v>300</v>
      </c>
      <c r="B369">
        <v>61</v>
      </c>
    </row>
    <row r="370" spans="1:2">
      <c r="A370" t="s">
        <v>301</v>
      </c>
      <c r="B370">
        <v>62</v>
      </c>
    </row>
    <row r="371" spans="1:2">
      <c r="A371" t="s">
        <v>514</v>
      </c>
      <c r="B371">
        <v>62</v>
      </c>
    </row>
    <row r="372" spans="1:2">
      <c r="A372" t="s">
        <v>302</v>
      </c>
      <c r="B372">
        <v>62</v>
      </c>
    </row>
    <row r="373" spans="1:2">
      <c r="A373" t="s">
        <v>303</v>
      </c>
      <c r="B373">
        <v>61</v>
      </c>
    </row>
    <row r="374" spans="1:2">
      <c r="A374" t="s">
        <v>304</v>
      </c>
      <c r="B374">
        <v>61</v>
      </c>
    </row>
    <row r="375" spans="1:2">
      <c r="A375" t="s">
        <v>515</v>
      </c>
      <c r="B375">
        <v>61</v>
      </c>
    </row>
    <row r="376" spans="1:2">
      <c r="A376" t="s">
        <v>305</v>
      </c>
      <c r="B376">
        <v>62</v>
      </c>
    </row>
    <row r="377" spans="1:2">
      <c r="A377" t="s">
        <v>306</v>
      </c>
      <c r="B377">
        <v>62</v>
      </c>
    </row>
    <row r="378" spans="1:2">
      <c r="A378" t="s">
        <v>307</v>
      </c>
      <c r="B378">
        <v>61</v>
      </c>
    </row>
    <row r="379" spans="1:2">
      <c r="A379" t="s">
        <v>516</v>
      </c>
      <c r="B379">
        <v>62</v>
      </c>
    </row>
    <row r="380" spans="1:2">
      <c r="A380" t="s">
        <v>308</v>
      </c>
      <c r="B380">
        <v>62</v>
      </c>
    </row>
    <row r="381" spans="1:2">
      <c r="A381" t="s">
        <v>310</v>
      </c>
      <c r="B381">
        <v>62</v>
      </c>
    </row>
    <row r="382" spans="1:2">
      <c r="A382" t="s">
        <v>517</v>
      </c>
      <c r="B382">
        <v>61</v>
      </c>
    </row>
    <row r="383" spans="1:2">
      <c r="A383" t="s">
        <v>311</v>
      </c>
      <c r="B383">
        <v>62</v>
      </c>
    </row>
    <row r="384" spans="1:2">
      <c r="A384" t="s">
        <v>312</v>
      </c>
      <c r="B384">
        <v>62</v>
      </c>
    </row>
    <row r="385" spans="1:2">
      <c r="A385" t="s">
        <v>313</v>
      </c>
      <c r="B385">
        <v>62</v>
      </c>
    </row>
    <row r="386" spans="1:2">
      <c r="A386" t="s">
        <v>518</v>
      </c>
      <c r="B386">
        <v>61</v>
      </c>
    </row>
    <row r="387" spans="1:2">
      <c r="A387" t="s">
        <v>314</v>
      </c>
      <c r="B387">
        <v>62</v>
      </c>
    </row>
    <row r="388" spans="1:2">
      <c r="A388" t="s">
        <v>315</v>
      </c>
      <c r="B388">
        <v>62</v>
      </c>
    </row>
    <row r="389" spans="1:2">
      <c r="A389" t="s">
        <v>316</v>
      </c>
      <c r="B389">
        <v>62</v>
      </c>
    </row>
    <row r="390" spans="1:2">
      <c r="A390" t="s">
        <v>317</v>
      </c>
      <c r="B390">
        <v>62</v>
      </c>
    </row>
    <row r="391" spans="1:2">
      <c r="A391" t="s">
        <v>519</v>
      </c>
      <c r="B391">
        <v>61</v>
      </c>
    </row>
    <row r="392" spans="1:2">
      <c r="A392" t="s">
        <v>318</v>
      </c>
      <c r="B392">
        <v>62</v>
      </c>
    </row>
    <row r="393" spans="1:2">
      <c r="A393" t="s">
        <v>319</v>
      </c>
      <c r="B393">
        <v>62</v>
      </c>
    </row>
    <row r="394" spans="1:2">
      <c r="A394" t="s">
        <v>320</v>
      </c>
      <c r="B394">
        <v>62</v>
      </c>
    </row>
    <row r="395" spans="1:2">
      <c r="A395" t="s">
        <v>321</v>
      </c>
      <c r="B395">
        <v>62</v>
      </c>
    </row>
    <row r="396" spans="1:2">
      <c r="A396" t="s">
        <v>560</v>
      </c>
      <c r="B396">
        <v>61</v>
      </c>
    </row>
    <row r="397" spans="1:2">
      <c r="A397" t="s">
        <v>322</v>
      </c>
      <c r="B397">
        <v>62</v>
      </c>
    </row>
    <row r="398" spans="1:2">
      <c r="A398" t="s">
        <v>323</v>
      </c>
      <c r="B398">
        <v>62</v>
      </c>
    </row>
    <row r="399" spans="1:2">
      <c r="A399" t="s">
        <v>324</v>
      </c>
      <c r="B399">
        <v>62</v>
      </c>
    </row>
    <row r="400" spans="1:2">
      <c r="A400" t="s">
        <v>325</v>
      </c>
      <c r="B400">
        <v>61</v>
      </c>
    </row>
    <row r="401" spans="1:2">
      <c r="A401" t="s">
        <v>326</v>
      </c>
      <c r="B401">
        <v>62</v>
      </c>
    </row>
    <row r="402" spans="1:2">
      <c r="A402" t="s">
        <v>327</v>
      </c>
      <c r="B402">
        <v>62</v>
      </c>
    </row>
    <row r="403" spans="1:2">
      <c r="A403" t="s">
        <v>520</v>
      </c>
      <c r="B403">
        <v>62</v>
      </c>
    </row>
    <row r="404" spans="1:2">
      <c r="A404" t="s">
        <v>328</v>
      </c>
      <c r="B404">
        <v>62</v>
      </c>
    </row>
    <row r="405" spans="1:2">
      <c r="A405" t="s">
        <v>329</v>
      </c>
      <c r="B405">
        <v>62</v>
      </c>
    </row>
    <row r="406" spans="1:2">
      <c r="A406" t="s">
        <v>330</v>
      </c>
      <c r="B406">
        <v>62</v>
      </c>
    </row>
    <row r="407" spans="1:2">
      <c r="A407" t="s">
        <v>521</v>
      </c>
      <c r="B407">
        <v>62</v>
      </c>
    </row>
    <row r="408" spans="1:2">
      <c r="A408" t="s">
        <v>331</v>
      </c>
      <c r="B408">
        <v>62</v>
      </c>
    </row>
    <row r="409" spans="1:2">
      <c r="A409" t="s">
        <v>332</v>
      </c>
      <c r="B409">
        <v>62</v>
      </c>
    </row>
    <row r="410" spans="1:2">
      <c r="A410" t="s">
        <v>333</v>
      </c>
      <c r="B410">
        <v>62</v>
      </c>
    </row>
    <row r="411" spans="1:2">
      <c r="A411" t="s">
        <v>334</v>
      </c>
      <c r="B411">
        <v>62</v>
      </c>
    </row>
    <row r="412" spans="1:2">
      <c r="A412" t="s">
        <v>592</v>
      </c>
      <c r="B412">
        <v>62</v>
      </c>
    </row>
    <row r="413" spans="1:2">
      <c r="A413" t="s">
        <v>335</v>
      </c>
      <c r="B413">
        <v>62</v>
      </c>
    </row>
    <row r="414" spans="1:2">
      <c r="A414" t="s">
        <v>336</v>
      </c>
      <c r="B414">
        <v>62</v>
      </c>
    </row>
    <row r="415" spans="1:2">
      <c r="A415" t="s">
        <v>337</v>
      </c>
      <c r="B415">
        <v>62</v>
      </c>
    </row>
    <row r="416" spans="1:2">
      <c r="A416" t="s">
        <v>593</v>
      </c>
      <c r="B416">
        <v>62</v>
      </c>
    </row>
    <row r="417" spans="1:2">
      <c r="A417" t="s">
        <v>338</v>
      </c>
      <c r="B417">
        <v>62</v>
      </c>
    </row>
    <row r="418" spans="1:2">
      <c r="A418" t="s">
        <v>339</v>
      </c>
      <c r="B418">
        <v>62</v>
      </c>
    </row>
    <row r="419" spans="1:2">
      <c r="A419" t="s">
        <v>522</v>
      </c>
      <c r="B419">
        <v>62</v>
      </c>
    </row>
    <row r="420" spans="1:2">
      <c r="A420" t="s">
        <v>341</v>
      </c>
      <c r="B420">
        <v>62</v>
      </c>
    </row>
    <row r="421" spans="1:2">
      <c r="A421" t="s">
        <v>342</v>
      </c>
      <c r="B421">
        <v>62</v>
      </c>
    </row>
    <row r="422" spans="1:2">
      <c r="A422" t="s">
        <v>343</v>
      </c>
      <c r="B422">
        <v>62</v>
      </c>
    </row>
    <row r="423" spans="1:2">
      <c r="A423" t="s">
        <v>523</v>
      </c>
      <c r="B423">
        <v>62</v>
      </c>
    </row>
    <row r="424" spans="1:2">
      <c r="A424" t="s">
        <v>344</v>
      </c>
      <c r="B424">
        <v>62</v>
      </c>
    </row>
    <row r="425" spans="1:2">
      <c r="A425" t="s">
        <v>345</v>
      </c>
      <c r="B425">
        <v>62</v>
      </c>
    </row>
    <row r="426" spans="1:2">
      <c r="A426" t="s">
        <v>346</v>
      </c>
      <c r="B426">
        <v>62</v>
      </c>
    </row>
    <row r="427" spans="1:2">
      <c r="A427" t="s">
        <v>524</v>
      </c>
      <c r="B427">
        <v>62</v>
      </c>
    </row>
    <row r="428" spans="1:2">
      <c r="A428" t="s">
        <v>347</v>
      </c>
      <c r="B428">
        <v>62</v>
      </c>
    </row>
    <row r="429" spans="1:2">
      <c r="A429" t="s">
        <v>348</v>
      </c>
      <c r="B429">
        <v>62</v>
      </c>
    </row>
    <row r="430" spans="1:2">
      <c r="A430" t="s">
        <v>349</v>
      </c>
      <c r="B430">
        <v>62</v>
      </c>
    </row>
    <row r="431" spans="1:2">
      <c r="A431" t="s">
        <v>350</v>
      </c>
      <c r="B431">
        <v>62</v>
      </c>
    </row>
    <row r="432" spans="1:2">
      <c r="A432" t="s">
        <v>525</v>
      </c>
      <c r="B432">
        <v>62</v>
      </c>
    </row>
    <row r="433" spans="1:2">
      <c r="A433" t="s">
        <v>351</v>
      </c>
      <c r="B433">
        <v>62</v>
      </c>
    </row>
    <row r="434" spans="1:2">
      <c r="A434" t="s">
        <v>352</v>
      </c>
      <c r="B434">
        <v>62</v>
      </c>
    </row>
    <row r="435" spans="1:2">
      <c r="A435" t="s">
        <v>353</v>
      </c>
      <c r="B435">
        <v>62</v>
      </c>
    </row>
    <row r="436" spans="1:2">
      <c r="A436" t="s">
        <v>526</v>
      </c>
      <c r="B436">
        <v>62</v>
      </c>
    </row>
    <row r="437" spans="1:2">
      <c r="A437" t="s">
        <v>354</v>
      </c>
      <c r="B437">
        <v>62</v>
      </c>
    </row>
    <row r="438" spans="1:2">
      <c r="A438" t="s">
        <v>356</v>
      </c>
      <c r="B438">
        <v>62</v>
      </c>
    </row>
    <row r="439" spans="1:2">
      <c r="A439" t="s">
        <v>527</v>
      </c>
      <c r="B439">
        <v>62</v>
      </c>
    </row>
    <row r="440" spans="1:2">
      <c r="A440" t="s">
        <v>357</v>
      </c>
      <c r="B440">
        <v>62</v>
      </c>
    </row>
    <row r="441" spans="1:2">
      <c r="A441" t="s">
        <v>358</v>
      </c>
      <c r="B441">
        <v>62</v>
      </c>
    </row>
    <row r="442" spans="1:2">
      <c r="A442" t="s">
        <v>359</v>
      </c>
      <c r="B442">
        <v>62</v>
      </c>
    </row>
    <row r="443" spans="1:2">
      <c r="A443" t="s">
        <v>528</v>
      </c>
      <c r="B443">
        <v>62</v>
      </c>
    </row>
    <row r="444" spans="1:2">
      <c r="A444" t="s">
        <v>360</v>
      </c>
      <c r="B444">
        <v>62</v>
      </c>
    </row>
    <row r="445" spans="1:2">
      <c r="A445" t="s">
        <v>361</v>
      </c>
      <c r="B445">
        <v>62</v>
      </c>
    </row>
    <row r="446" spans="1:2">
      <c r="A446" t="s">
        <v>362</v>
      </c>
      <c r="B446">
        <v>62</v>
      </c>
    </row>
    <row r="447" spans="1:2">
      <c r="A447" t="s">
        <v>529</v>
      </c>
      <c r="B447">
        <v>62</v>
      </c>
    </row>
    <row r="448" spans="1:2">
      <c r="A448" t="s">
        <v>363</v>
      </c>
      <c r="B448">
        <v>62</v>
      </c>
    </row>
    <row r="449" spans="1:2">
      <c r="A449" t="s">
        <v>364</v>
      </c>
      <c r="B449">
        <v>62</v>
      </c>
    </row>
    <row r="450" spans="1:2">
      <c r="A450" t="s">
        <v>365</v>
      </c>
      <c r="B450">
        <v>62</v>
      </c>
    </row>
    <row r="451" spans="1:2">
      <c r="A451" t="s">
        <v>366</v>
      </c>
      <c r="B451">
        <v>62</v>
      </c>
    </row>
    <row r="452" spans="1:2">
      <c r="A452" t="s">
        <v>530</v>
      </c>
      <c r="B452">
        <v>62</v>
      </c>
    </row>
    <row r="453" spans="1:2">
      <c r="A453" t="s">
        <v>367</v>
      </c>
      <c r="B453">
        <v>62</v>
      </c>
    </row>
    <row r="454" spans="1:2">
      <c r="A454" t="s">
        <v>368</v>
      </c>
      <c r="B454">
        <v>62</v>
      </c>
    </row>
    <row r="455" spans="1:2">
      <c r="A455" t="s">
        <v>369</v>
      </c>
      <c r="B455">
        <v>62</v>
      </c>
    </row>
    <row r="456" spans="1:2">
      <c r="A456" t="s">
        <v>531</v>
      </c>
      <c r="B456">
        <v>62</v>
      </c>
    </row>
    <row r="457" spans="1:2">
      <c r="A457" t="s">
        <v>371</v>
      </c>
      <c r="B457">
        <v>62</v>
      </c>
    </row>
    <row r="458" spans="1:2">
      <c r="A458" t="s">
        <v>372</v>
      </c>
      <c r="B458">
        <v>63</v>
      </c>
    </row>
    <row r="459" spans="1:2">
      <c r="A459" t="s">
        <v>373</v>
      </c>
      <c r="B459">
        <v>62</v>
      </c>
    </row>
    <row r="460" spans="1:2">
      <c r="A460" t="s">
        <v>532</v>
      </c>
      <c r="B460">
        <v>62</v>
      </c>
    </row>
    <row r="461" spans="1:2">
      <c r="A461" t="s">
        <v>374</v>
      </c>
      <c r="B461">
        <v>62</v>
      </c>
    </row>
    <row r="462" spans="1:2">
      <c r="A462" t="s">
        <v>375</v>
      </c>
      <c r="B462">
        <v>62</v>
      </c>
    </row>
    <row r="463" spans="1:2">
      <c r="A463" t="s">
        <v>376</v>
      </c>
      <c r="B463">
        <v>62</v>
      </c>
    </row>
    <row r="464" spans="1:2">
      <c r="A464" t="s">
        <v>533</v>
      </c>
      <c r="B464">
        <v>62</v>
      </c>
    </row>
    <row r="465" spans="1:2">
      <c r="A465" t="s">
        <v>377</v>
      </c>
      <c r="B465">
        <v>62</v>
      </c>
    </row>
    <row r="466" spans="1:2">
      <c r="A466" t="s">
        <v>378</v>
      </c>
      <c r="B466">
        <v>62</v>
      </c>
    </row>
    <row r="467" spans="1:2">
      <c r="A467" t="s">
        <v>379</v>
      </c>
      <c r="B467">
        <v>62</v>
      </c>
    </row>
    <row r="468" spans="1:2">
      <c r="A468" t="s">
        <v>534</v>
      </c>
      <c r="B468">
        <v>62</v>
      </c>
    </row>
    <row r="469" spans="1:2">
      <c r="A469" t="s">
        <v>380</v>
      </c>
      <c r="B469">
        <v>62</v>
      </c>
    </row>
    <row r="470" spans="1:2">
      <c r="A470" t="s">
        <v>381</v>
      </c>
      <c r="B470">
        <v>63</v>
      </c>
    </row>
    <row r="471" spans="1:2">
      <c r="A471" t="s">
        <v>382</v>
      </c>
      <c r="B471">
        <v>62</v>
      </c>
    </row>
    <row r="472" spans="1:2">
      <c r="A472" t="s">
        <v>535</v>
      </c>
      <c r="B472">
        <v>63</v>
      </c>
    </row>
    <row r="473" spans="1:2">
      <c r="A473" t="s">
        <v>383</v>
      </c>
      <c r="B473">
        <v>62</v>
      </c>
    </row>
    <row r="474" spans="1:2">
      <c r="A474" t="s">
        <v>384</v>
      </c>
      <c r="B474">
        <v>62</v>
      </c>
    </row>
    <row r="475" spans="1:2">
      <c r="A475" t="s">
        <v>385</v>
      </c>
      <c r="B475">
        <v>63</v>
      </c>
    </row>
    <row r="476" spans="1:2">
      <c r="A476" t="s">
        <v>386</v>
      </c>
      <c r="B476">
        <v>63</v>
      </c>
    </row>
    <row r="477" spans="1:2">
      <c r="A477" t="s">
        <v>536</v>
      </c>
      <c r="B477">
        <v>62</v>
      </c>
    </row>
    <row r="478" spans="1:2">
      <c r="A478" t="s">
        <v>388</v>
      </c>
      <c r="B478">
        <v>62</v>
      </c>
    </row>
    <row r="479" spans="1:2">
      <c r="A479" t="s">
        <v>389</v>
      </c>
      <c r="B479">
        <v>63</v>
      </c>
    </row>
    <row r="480" spans="1:2">
      <c r="A480" t="s">
        <v>537</v>
      </c>
      <c r="B480">
        <v>62</v>
      </c>
    </row>
    <row r="481" spans="1:2">
      <c r="A481" t="s">
        <v>390</v>
      </c>
      <c r="B481">
        <v>62</v>
      </c>
    </row>
    <row r="482" spans="1:2">
      <c r="A482" t="s">
        <v>391</v>
      </c>
      <c r="B482">
        <v>62</v>
      </c>
    </row>
    <row r="483" spans="1:2">
      <c r="A483" t="s">
        <v>392</v>
      </c>
      <c r="B483">
        <v>63</v>
      </c>
    </row>
    <row r="484" spans="1:2">
      <c r="A484" t="s">
        <v>538</v>
      </c>
      <c r="B484">
        <v>62</v>
      </c>
    </row>
    <row r="485" spans="1:2">
      <c r="A485" t="s">
        <v>393</v>
      </c>
      <c r="B485">
        <v>62</v>
      </c>
    </row>
    <row r="486" spans="1:2">
      <c r="A486" t="s">
        <v>394</v>
      </c>
      <c r="B486">
        <v>62</v>
      </c>
    </row>
    <row r="487" spans="1:2">
      <c r="A487" t="s">
        <v>395</v>
      </c>
      <c r="B487">
        <v>62</v>
      </c>
    </row>
    <row r="488" spans="1:2">
      <c r="A488" t="s">
        <v>396</v>
      </c>
      <c r="B488">
        <v>62</v>
      </c>
    </row>
    <row r="489" spans="1:2">
      <c r="A489" t="s">
        <v>539</v>
      </c>
      <c r="B489">
        <v>62</v>
      </c>
    </row>
    <row r="490" spans="1:2">
      <c r="A490" t="s">
        <v>397</v>
      </c>
      <c r="B490">
        <v>63</v>
      </c>
    </row>
    <row r="491" spans="1:2">
      <c r="A491" t="s">
        <v>398</v>
      </c>
      <c r="B491">
        <v>62</v>
      </c>
    </row>
    <row r="492" spans="1:2">
      <c r="A492" t="s">
        <v>399</v>
      </c>
      <c r="B492">
        <v>62</v>
      </c>
    </row>
    <row r="493" spans="1:2">
      <c r="A493" t="s">
        <v>540</v>
      </c>
      <c r="B493">
        <v>63</v>
      </c>
    </row>
    <row r="494" spans="1:2">
      <c r="A494" t="s">
        <v>400</v>
      </c>
      <c r="B494">
        <v>62</v>
      </c>
    </row>
    <row r="495" spans="1:2">
      <c r="A495" t="s">
        <v>401</v>
      </c>
      <c r="B495">
        <v>62</v>
      </c>
    </row>
    <row r="496" spans="1:2">
      <c r="A496" t="s">
        <v>402</v>
      </c>
      <c r="B496">
        <v>62</v>
      </c>
    </row>
    <row r="497" spans="1:2">
      <c r="A497" t="s">
        <v>403</v>
      </c>
      <c r="B497">
        <v>63</v>
      </c>
    </row>
    <row r="498" spans="1:2">
      <c r="A498" t="s">
        <v>404</v>
      </c>
      <c r="B498">
        <v>62</v>
      </c>
    </row>
    <row r="499" spans="1:2">
      <c r="A499" t="s">
        <v>405</v>
      </c>
      <c r="B499">
        <v>62</v>
      </c>
    </row>
    <row r="500" spans="1:2">
      <c r="A500" t="s">
        <v>542</v>
      </c>
      <c r="B500">
        <v>62</v>
      </c>
    </row>
    <row r="501" spans="1:2">
      <c r="A501" t="s">
        <v>406</v>
      </c>
      <c r="B501">
        <v>62</v>
      </c>
    </row>
    <row r="502" spans="1:2">
      <c r="A502" t="s">
        <v>407</v>
      </c>
      <c r="B502">
        <v>63</v>
      </c>
    </row>
    <row r="503" spans="1:2">
      <c r="A503" t="s">
        <v>408</v>
      </c>
      <c r="B503">
        <v>62</v>
      </c>
    </row>
    <row r="504" spans="1:2">
      <c r="A504" t="s">
        <v>409</v>
      </c>
      <c r="B504">
        <v>62</v>
      </c>
    </row>
    <row r="505" spans="1:2">
      <c r="A505" t="s">
        <v>543</v>
      </c>
      <c r="B505">
        <v>62</v>
      </c>
    </row>
    <row r="506" spans="1:2">
      <c r="A506" t="s">
        <v>410</v>
      </c>
      <c r="B506">
        <v>63</v>
      </c>
    </row>
    <row r="507" spans="1:2">
      <c r="A507" t="s">
        <v>411</v>
      </c>
      <c r="B507">
        <v>62</v>
      </c>
    </row>
    <row r="508" spans="1:2">
      <c r="A508" t="s">
        <v>412</v>
      </c>
      <c r="B508">
        <v>62</v>
      </c>
    </row>
    <row r="509" spans="1:2">
      <c r="A509" t="s">
        <v>544</v>
      </c>
      <c r="B509">
        <v>62</v>
      </c>
    </row>
    <row r="510" spans="1:2">
      <c r="A510" t="s">
        <v>413</v>
      </c>
      <c r="B510">
        <v>62</v>
      </c>
    </row>
    <row r="511" spans="1:2">
      <c r="A511" t="s">
        <v>414</v>
      </c>
      <c r="B511">
        <v>63</v>
      </c>
    </row>
    <row r="512" spans="1:2">
      <c r="A512" t="s">
        <v>415</v>
      </c>
      <c r="B512">
        <v>62</v>
      </c>
    </row>
    <row r="513" spans="1:2">
      <c r="A513" t="s">
        <v>416</v>
      </c>
      <c r="B513">
        <v>62</v>
      </c>
    </row>
    <row r="514" spans="1:2">
      <c r="A514" t="s">
        <v>545</v>
      </c>
      <c r="B514">
        <v>63</v>
      </c>
    </row>
    <row r="515" spans="1:2">
      <c r="A515" t="s">
        <v>417</v>
      </c>
      <c r="B515">
        <v>62</v>
      </c>
    </row>
    <row r="516" spans="1:2">
      <c r="A516" t="s">
        <v>419</v>
      </c>
      <c r="B516">
        <v>63</v>
      </c>
    </row>
    <row r="517" spans="1:2">
      <c r="A517" t="s">
        <v>420</v>
      </c>
      <c r="B517">
        <v>62</v>
      </c>
    </row>
    <row r="518" spans="1:2">
      <c r="A518" t="s">
        <v>582</v>
      </c>
      <c r="B518">
        <v>63</v>
      </c>
    </row>
    <row r="519" spans="1:2">
      <c r="A519" t="s">
        <v>421</v>
      </c>
      <c r="B519">
        <v>63</v>
      </c>
    </row>
    <row r="520" spans="1:2">
      <c r="A520" t="s">
        <v>422</v>
      </c>
      <c r="B520">
        <v>63</v>
      </c>
    </row>
    <row r="521" spans="1:2">
      <c r="A521" t="s">
        <v>423</v>
      </c>
      <c r="B521">
        <v>62</v>
      </c>
    </row>
    <row r="522" spans="1:2">
      <c r="A522" t="s">
        <v>583</v>
      </c>
      <c r="B522">
        <v>63</v>
      </c>
    </row>
    <row r="523" spans="1:2">
      <c r="A523" t="s">
        <v>424</v>
      </c>
      <c r="B523">
        <v>63</v>
      </c>
    </row>
    <row r="524" spans="1:2">
      <c r="A524" t="s">
        <v>425</v>
      </c>
      <c r="B524">
        <v>62</v>
      </c>
    </row>
    <row r="525" spans="1:2">
      <c r="A525" t="s">
        <v>426</v>
      </c>
      <c r="B525">
        <v>62</v>
      </c>
    </row>
    <row r="526" spans="1:2">
      <c r="A526" t="s">
        <v>561</v>
      </c>
      <c r="B526">
        <v>63</v>
      </c>
    </row>
    <row r="527" spans="1:2">
      <c r="A527" t="s">
        <v>427</v>
      </c>
      <c r="B527">
        <v>63</v>
      </c>
    </row>
    <row r="528" spans="1:2">
      <c r="A528" t="s">
        <v>428</v>
      </c>
      <c r="B528">
        <v>63</v>
      </c>
    </row>
    <row r="529" spans="1:2">
      <c r="A529" t="s">
        <v>429</v>
      </c>
      <c r="B529">
        <v>63</v>
      </c>
    </row>
    <row r="530" spans="1:2">
      <c r="A530" t="s">
        <v>546</v>
      </c>
      <c r="B530">
        <v>62</v>
      </c>
    </row>
    <row r="531" spans="1:2">
      <c r="A531" t="s">
        <v>430</v>
      </c>
      <c r="B531">
        <v>63</v>
      </c>
    </row>
    <row r="532" spans="1:2">
      <c r="A532" t="s">
        <v>431</v>
      </c>
      <c r="B532">
        <v>63</v>
      </c>
    </row>
    <row r="533" spans="1:2">
      <c r="A533" t="s">
        <v>432</v>
      </c>
      <c r="B533">
        <v>63</v>
      </c>
    </row>
    <row r="534" spans="1:2">
      <c r="A534" t="s">
        <v>433</v>
      </c>
      <c r="B534">
        <v>63</v>
      </c>
    </row>
    <row r="535" spans="1:2">
      <c r="A535" t="s">
        <v>594</v>
      </c>
      <c r="B535">
        <v>62</v>
      </c>
    </row>
    <row r="536" spans="1:2">
      <c r="A536" t="s">
        <v>435</v>
      </c>
      <c r="B536">
        <v>63</v>
      </c>
    </row>
    <row r="537" spans="1:2">
      <c r="A537" t="s">
        <v>436</v>
      </c>
      <c r="B537">
        <v>62</v>
      </c>
    </row>
    <row r="538" spans="1:2">
      <c r="A538" t="s">
        <v>562</v>
      </c>
      <c r="B538">
        <v>63</v>
      </c>
    </row>
    <row r="539" spans="1:2">
      <c r="A539" t="s">
        <v>437</v>
      </c>
      <c r="B539">
        <v>63</v>
      </c>
    </row>
    <row r="540" spans="1:2">
      <c r="A540" t="s">
        <v>438</v>
      </c>
      <c r="B540">
        <v>63</v>
      </c>
    </row>
    <row r="541" spans="1:2">
      <c r="A541" t="s">
        <v>439</v>
      </c>
      <c r="B541">
        <v>63</v>
      </c>
    </row>
    <row r="542" spans="1:2">
      <c r="A542" t="s">
        <v>547</v>
      </c>
      <c r="B542">
        <v>63</v>
      </c>
    </row>
    <row r="543" spans="1:2">
      <c r="A543" t="s">
        <v>440</v>
      </c>
      <c r="B543">
        <v>63</v>
      </c>
    </row>
    <row r="544" spans="1:2">
      <c r="A544" t="s">
        <v>441</v>
      </c>
      <c r="B544">
        <v>63</v>
      </c>
    </row>
    <row r="545" spans="1:2">
      <c r="A545" t="s">
        <v>442</v>
      </c>
      <c r="B545">
        <v>63</v>
      </c>
    </row>
    <row r="546" spans="1:2">
      <c r="A546" t="s">
        <v>548</v>
      </c>
      <c r="B546">
        <v>63</v>
      </c>
    </row>
    <row r="547" spans="1:2">
      <c r="A547" t="s">
        <v>443</v>
      </c>
      <c r="B547">
        <v>62</v>
      </c>
    </row>
    <row r="548" spans="1:2">
      <c r="A548" t="s">
        <v>444</v>
      </c>
      <c r="B548">
        <v>63</v>
      </c>
    </row>
    <row r="549" spans="1:2">
      <c r="A549" t="s">
        <v>584</v>
      </c>
      <c r="B549">
        <v>63</v>
      </c>
    </row>
    <row r="550" spans="1:2">
      <c r="A550" t="s">
        <v>445</v>
      </c>
      <c r="B550">
        <v>63</v>
      </c>
    </row>
    <row r="551" spans="1:2">
      <c r="A551" t="s">
        <v>446</v>
      </c>
      <c r="B551">
        <v>62</v>
      </c>
    </row>
    <row r="552" spans="1:2">
      <c r="A552" t="s">
        <v>549</v>
      </c>
      <c r="B552">
        <v>63</v>
      </c>
    </row>
    <row r="553" spans="1:2">
      <c r="A553" t="s">
        <v>448</v>
      </c>
      <c r="B553">
        <v>63</v>
      </c>
    </row>
    <row r="554" spans="1:2">
      <c r="A554" t="s">
        <v>449</v>
      </c>
      <c r="B554">
        <v>63</v>
      </c>
    </row>
    <row r="555" spans="1:2">
      <c r="A555" t="s">
        <v>563</v>
      </c>
      <c r="B555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设备信息</vt:lpstr>
      <vt:lpstr>CPU使用率</vt:lpstr>
      <vt:lpstr>内存占用率</vt:lpstr>
      <vt:lpstr>FPS帧率</vt:lpstr>
      <vt:lpstr>流量</vt:lpstr>
      <vt:lpstr>电池温度</vt:lpstr>
      <vt:lpstr>CPU温度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2016-03-18T17:06:43Z</dcterms:created>
  <dcterms:modified xsi:type="dcterms:W3CDTF">2016-03-18T17:06:43Z</dcterms:modified>
</cp:coreProperties>
</file>