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<sst xmlns="http://schemas.openxmlformats.org/spreadsheetml/2006/main" count="49" uniqueCount="38">
  <si>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</si>
  <si>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</si>
  <si>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</si>
  <si>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</si>
  <si>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</si>
  <si>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</si>
  <si>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</si>
  <si>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2019-02-21 09:29:05.427847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</si>
  <si>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</si>
  <si>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</si>
  <si>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</si>
  <si>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</si>
  <si>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</si>
  <si>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</si>
  <si>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</si>
  <si>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</si>
  <si>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</si>
  <si>
    <t>通过</t>
  </si>
  <si>
    <t>登录</t>
  </si>
  <si>
    <t>11.正常登录</t>
  </si>
  <si>
    <t>{'account': 'rj09', 'password': '11da5e2caad4d291d16d60c62b0b43c6'}</t>
  </si>
  <si>
    <t>cloudapi.usr.cn/usrCloud/user/login</t>
  </si>
  <si>
    <t>{"status": 0}</t>
  </si>
  <si>
    <t>200</t>
  </si>
  <si>
    <t>{"data":{"uid":21898,"vipLevel":0,"typeId":1,"needPerfectInformation":0,"signCode":"wTbZFfig1","account":"rj09","token":"eyJhbGciOiJIUzI1NiJ9.eyJzdWIiOiJyajA5IiwidWlkIjoyMTg5OCwiZXhwIjoxNTUwNzE5NzM1LCJpYXQiOjE1NTA3MTI1MzV9.f1z0u0vGeReDFLvr1APeFXTargAQMX0z-rARYQg9R_w"},"info":"ok","status":0}</t>
  </si>
  <si>
    <t>异常跳过</t>
  </si>
  <si>
    <t>12.请求体异常，异常中断检测</t>
  </si>
  <si>
    <t>"account": "rj09","token": ""}</t>
  </si>
  <si>
    <t>请求体Json构造异常</t>
  </si>
  <si>
    <t>失败</t>
  </si>
  <si>
    <t>13.密码不正确</t>
  </si>
  <si>
    <t>{"status": 1}</t>
  </si>
  <si>
    <t>{"data":{"uid":21898,"vipLevel":0,"typeId":1,"needPerfectInformation":0,"signCode":"wTbZFfig1","account":"rj09","token":"eyJhbGciOiJIUzI1NiJ9.eyJzdWIiOiJyajA5IiwidWlkIjoyMTg5OCwiZXhwIjoxNTUwNzE5NzM2LCJpYXQiOjE1NTA3MTI1MzZ9.Hx0k7TFfifaDnfROm2FdM1g7nw-MhESgnBMa3sAc2eU"},"info":"ok","status":0}</t>
  </si>
  <si>
    <t>查询用户数据</t>
  </si>
  <si>
    <t>14.token可用性测试</t>
  </si>
  <si>
    <t>{'token': 'eyJhbGciOiJIUzI1NiJ9.eyJzdWIiOiJyajA5IiwidWlkIjoyMTg5OCwiZXhwIjoxNTUwNzE5NzExLCJpYXQiOjE1NTA3MTI1MTF9.V7Ovgs7RER2P604YIUkMxsd8W1UKDupTeZtkKvVNih4'}</t>
  </si>
  <si>
    <t>cloudapi.usr.cn/usrCloud/user/getUser</t>
  </si>
  <si>
    <t>{"data":{"account":"rj09","address":"","autoWork":1,"company":"测试01","email":"12328d7323","last_login_ip":"127.0.0.1","last_login_time":1550712536,"locked":0,"login_count":1604,"remark":"","tel":"","type_id":1,"wechatName":""},"info":"ok","status":0}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</si>
</sst>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40.7109375" customWidth="1"/>
    <col min="5" max="5" width="2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  <row r="3" spans="1:8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</row>
    <row r="4" spans="1:8">
      <c r="A4" s="6" t="s">
        <v>25</v>
      </c>
      <c r="B4" s="6" t="s">
        <v>18</v>
      </c>
      <c r="C4" s="6" t="s">
        <v>26</v>
      </c>
      <c r="D4" s="6" t="s">
        <v>27</v>
      </c>
      <c r="E4" s="6" t="s">
        <v>21</v>
      </c>
      <c r="F4" s="6" t="s">
        <v>22</v>
      </c>
      <c r="G4" s="6" t="s">
        <v>25</v>
      </c>
      <c r="H4" s="6" t="s">
        <v>28</v>
      </c>
    </row>
    <row r="5" spans="1:8">
      <c r="A5" s="3" t="s">
        <v>29</v>
      </c>
      <c r="B5" s="6" t="s">
        <v>18</v>
      </c>
      <c r="C5" s="6" t="s">
        <v>30</v>
      </c>
      <c r="D5" s="6" t="s">
        <v>20</v>
      </c>
      <c r="E5" s="6" t="s">
        <v>21</v>
      </c>
      <c r="F5" s="6" t="s">
        <v>31</v>
      </c>
      <c r="G5" s="6" t="s">
        <v>23</v>
      </c>
      <c r="H5" s="6" t="s">
        <v>32</v>
      </c>
    </row>
    <row r="6" spans="1:8">
      <c r="A6" s="6" t="s">
        <v>17</v>
      </c>
      <c r="B6" s="6" t="s">
        <v>33</v>
      </c>
      <c r="C6" s="6" t="s">
        <v>34</v>
      </c>
      <c r="D6" s="6" t="s">
        <v>35</v>
      </c>
      <c r="E6" s="6" t="s">
        <v>36</v>
      </c>
      <c r="F6" s="6" t="s">
        <v>22</v>
      </c>
      <c r="G6" s="6" t="s">
        <v>23</v>
      </c>
      <c r="H6" s="6" t="s">
        <v>37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2019-02-21T01:29:05Z</dcterms:created>
  <dcterms:modified xsi:type="dcterms:W3CDTF">2019-02-21T01:29:05Z</dcterms:modified>
</cp:coreProperties>
</file>