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<sst xmlns="http://schemas.openxmlformats.org/spreadsheetml/2006/main" count="72" uniqueCount="54">
  <si>
    <t>名称</t>
    <phoneticPr fontId="5" type="noConversion"/>
  </si>
  <si>
    <t>优先级</t>
  </si>
  <si>
    <t>前置条件</t>
  </si>
  <si>
    <t>操作方式：</t>
  </si>
  <si>
    <t>接口调用</t>
  </si>
  <si>
    <t>/api/User/login</t>
    <phoneticPr fontId="5" type="noConversion"/>
  </si>
  <si>
    <t>后置条件</t>
  </si>
  <si>
    <t>数据库操作</t>
  </si>
  <si>
    <t>Active</t>
    <phoneticPr fontId="5" type="noConversion"/>
  </si>
  <si>
    <t>Yes</t>
  </si>
  <si>
    <t>No.</t>
  </si>
  <si>
    <t>Description</t>
  </si>
  <si>
    <t>API Name</t>
  </si>
  <si>
    <t>Host</t>
    <phoneticPr fontId="5" type="noConversion"/>
  </si>
  <si>
    <t>Request Headers</t>
  </si>
  <si>
    <t>Request Data</t>
  </si>
  <si>
    <t>Check Point</t>
  </si>
  <si>
    <t>Correlation</t>
  </si>
  <si>
    <t>Active</t>
  </si>
  <si>
    <t>setup</t>
    <phoneticPr fontId="5" type="noConversion"/>
  </si>
  <si>
    <t>am_host</t>
    <phoneticPr fontId="5" type="noConversion"/>
  </si>
  <si>
    <t>0 = code;成功 = msg;1 in data.org_id</t>
    <phoneticPr fontId="5" type="noConversion"/>
  </si>
  <si>
    <t>Yes</t>
    <phoneticPr fontId="5" type="noConversion"/>
  </si>
  <si>
    <t>teardown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</si>
  <si>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</si>
  <si>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</si>
  <si>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</si>
  <si>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代码拆分接口测试</t>
    <phoneticPr fontId="4" type="noConversion"/>
  </si>
  <si>
    <t>No</t>
  </si>
  <si>
    <t>0 = code</t>
    <phoneticPr fontId="5" type="noConversion"/>
  </si>
  <si>
    <t>/apicm/Page/Campaign/Templet/getTemplets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</si>
  <si>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</si>
  <si>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</si>
  <si>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</si>
  <si>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/apicm/Page/DmpTmpl/DmpTmpl/getList</t>
    <phoneticPr fontId="5" type="noConversion"/>
  </si>
  <si>
    <t>getList</t>
    <phoneticPr fontId="5" type="noConversion"/>
  </si>
  <si>
    <t>/apicm/Page/DmpTmpl/DmpTmpl/getMediaList</t>
    <phoneticPr fontId="5" type="noConversion"/>
  </si>
  <si>
    <t>getMediaList</t>
    <phoneticPr fontId="5" type="noConversion"/>
  </si>
  <si>
    <t>getTemplets</t>
    <phoneticPr fontId="5" type="noConversion"/>
  </si>
  <si>
    <t>getRateByMedia</t>
    <phoneticPr fontId="5" type="noConversion"/>
  </si>
  <si>
    <t>/apicm/Page/DmpTmpl/DmpTmpl/getRateByMedia</t>
    <phoneticPr fontId="5" type="noConversion"/>
  </si>
  <si>
    <t>/apicm/Page/DmpTmpl/DmpTmpl/getTags</t>
    <phoneticPr fontId="5" type="noConversion"/>
  </si>
  <si>
    <t>headers.token=$token</t>
    <phoneticPr fontId="5" type="noConversion"/>
  </si>
  <si>
    <t>/apicm/Page/DmpTmpl/DmpTmpl/create</t>
    <phoneticPr fontId="5" type="noConversion"/>
  </si>
  <si>
    <t>getIntersection</t>
    <phoneticPr fontId="5" type="noConversion"/>
  </si>
  <si>
    <t>create</t>
    <phoneticPr fontId="5" type="noConversion"/>
  </si>
  <si>
    <t>getTags</t>
    <phoneticPr fontId="5" type="noConversion"/>
  </si>
  <si>
    <t>/apicm/Page/DmpTmpl/DmpTmpl/getIntersection</t>
    <phoneticPr fontId="5" type="noConversion"/>
  </si>
  <si>
    <t>headers.token=$token</t>
    <phoneticPr fontId="5" type="noConversion"/>
  </si>
  <si>
    <t>cm_host</t>
    <phoneticPr fontId="5" type="noConversion"/>
  </si>
  <si>
    <t>json.name=test</t>
    <phoneticPr fontId="5" type="noConversion"/>
  </si>
  <si>
    <t>headers.token=$token</t>
    <phoneticPr fontId="5" type="noConversion"/>
  </si>
  <si>
    <t>data.username=$username;data.password=$password;data.domain=$am_host</t>
  </si>
  <si>
    <t>token=data.token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</si>
</sst>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0" borderId="1" xfId="1" applyFont="1" applyBorder="1">
      <alignment vertical="center"/>
    </xf>
    <xf numFmtId="0" fontId="7" fillId="0" borderId="1" xfId="2" applyBorder="1">
      <alignment vertical="center"/>
    </xf>
    <xf numFmtId="0" fontId="1" fillId="0" borderId="1" xfId="1" applyFont="1" applyBorder="1">
      <alignment vertical="center"/>
    </xf>
    <xf numFmtId="0" fontId="0" fillId="0" borderId="2" xfId="0" applyFill="1" applyBorder="1" applyAlignment="1">
      <alignment vertical="center"/>
    </xf>
    <xf numFmtId="0" fontId="3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C16" sqref="C16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70.6640625" customWidth="1"/>
    <col min="7" max="7" width="36.58203125" customWidth="1"/>
    <col min="8" max="8" width="48.1640625" customWidth="1"/>
  </cols>
  <sheetData>
    <row r="1" spans="1:9" x14ac:dyDescent="0.3">
      <c r="A1" s="1" t="s">
        <v>0</v>
      </c>
      <c r="B1" s="2" t="s">
        <v>27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52</v>
      </c>
      <c r="G14" s="9" t="s">
        <v>21</v>
      </c>
      <c r="H14" s="9" t="s">
        <v>53</v>
      </c>
      <c r="I14" s="9" t="s">
        <v>22</v>
      </c>
    </row>
    <row r="15" spans="1:9" x14ac:dyDescent="0.3">
      <c r="A15" s="8"/>
      <c r="B15" s="9" t="s">
        <v>23</v>
      </c>
      <c r="C15" s="10"/>
      <c r="D15" s="9"/>
      <c r="E15" s="9"/>
      <c r="F15" s="9"/>
      <c r="G15" s="9"/>
      <c r="H15" s="9"/>
      <c r="I15" s="9" t="s">
        <v>28</v>
      </c>
    </row>
    <row r="16" spans="1:9" x14ac:dyDescent="0.3">
      <c r="A16" s="8">
        <v>1</v>
      </c>
      <c r="B16" s="9" t="s">
        <v>35</v>
      </c>
      <c r="C16" s="12" t="s">
        <v>34</v>
      </c>
      <c r="D16" s="9" t="s">
        <v>24</v>
      </c>
      <c r="E16" s="9" t="s">
        <v>25</v>
      </c>
      <c r="F16" s="11"/>
      <c r="G16" s="9" t="s">
        <v>26</v>
      </c>
      <c r="H16" s="9"/>
      <c r="I16" s="9" t="s">
        <v>9</v>
      </c>
    </row>
    <row r="17" spans="1:9" x14ac:dyDescent="0.3">
      <c r="A17" s="8">
        <v>2</v>
      </c>
      <c r="B17" s="9" t="s">
        <v>37</v>
      </c>
      <c r="C17" s="12" t="s">
        <v>36</v>
      </c>
      <c r="D17" s="9" t="s">
        <v>24</v>
      </c>
      <c r="E17" s="9" t="s">
        <v>51</v>
      </c>
      <c r="F17" s="9"/>
      <c r="G17" s="9" t="s">
        <v>29</v>
      </c>
      <c r="H17" s="9"/>
      <c r="I17" s="9" t="s">
        <v>9</v>
      </c>
    </row>
    <row r="18" spans="1:9" x14ac:dyDescent="0.3">
      <c r="A18" s="9">
        <v>3</v>
      </c>
      <c r="B18" s="9" t="s">
        <v>38</v>
      </c>
      <c r="C18" s="9" t="s">
        <v>30</v>
      </c>
      <c r="D18" s="9" t="s">
        <v>31</v>
      </c>
      <c r="E18" s="9" t="s">
        <v>32</v>
      </c>
      <c r="F18" s="9"/>
      <c r="G18" s="9" t="s">
        <v>33</v>
      </c>
      <c r="H18" s="9"/>
      <c r="I18" s="9" t="s">
        <v>9</v>
      </c>
    </row>
    <row r="19" spans="1:9" x14ac:dyDescent="0.3">
      <c r="A19" s="9">
        <v>4</v>
      </c>
      <c r="B19" s="9" t="s">
        <v>39</v>
      </c>
      <c r="C19" s="9" t="s">
        <v>40</v>
      </c>
      <c r="D19" s="9" t="s">
        <v>24</v>
      </c>
      <c r="E19" s="9" t="s">
        <v>25</v>
      </c>
      <c r="F19" s="9"/>
      <c r="G19" s="9" t="s">
        <v>29</v>
      </c>
      <c r="H19" s="9"/>
      <c r="I19" s="9" t="s">
        <v>9</v>
      </c>
    </row>
    <row r="20" spans="1:9" x14ac:dyDescent="0.3">
      <c r="A20" s="9">
        <v>5</v>
      </c>
      <c r="B20" s="13" t="s">
        <v>46</v>
      </c>
      <c r="C20" s="9" t="s">
        <v>41</v>
      </c>
      <c r="D20" s="9" t="s">
        <v>24</v>
      </c>
      <c r="E20" s="9" t="s">
        <v>42</v>
      </c>
      <c r="F20" s="9"/>
      <c r="G20" s="9" t="s">
        <v>29</v>
      </c>
      <c r="H20" s="9"/>
      <c r="I20" s="9" t="s">
        <v>9</v>
      </c>
    </row>
    <row r="21" spans="1:9" x14ac:dyDescent="0.3">
      <c r="A21" s="9">
        <v>6</v>
      </c>
      <c r="B21" s="9" t="s">
        <v>44</v>
      </c>
      <c r="C21" s="9" t="s">
        <v>47</v>
      </c>
      <c r="D21" s="9" t="s">
        <v>24</v>
      </c>
      <c r="E21" s="9" t="s">
        <v>48</v>
      </c>
      <c r="F21" s="9"/>
      <c r="G21" s="9" t="s">
        <v>29</v>
      </c>
      <c r="H21" s="9"/>
      <c r="I21" s="9" t="s">
        <v>9</v>
      </c>
    </row>
    <row r="22" spans="1:9" x14ac:dyDescent="0.3">
      <c r="A22" s="9">
        <v>7</v>
      </c>
      <c r="B22" s="9" t="s">
        <v>45</v>
      </c>
      <c r="C22" s="9" t="s">
        <v>43</v>
      </c>
      <c r="D22" s="9" t="s">
        <v>49</v>
      </c>
      <c r="E22" s="9" t="s">
        <v>25</v>
      </c>
      <c r="F22" s="9" t="s">
        <v>50</v>
      </c>
      <c r="G22" s="9" t="s">
        <v>29</v>
      </c>
      <c r="H22" s="9"/>
      <c r="I22" s="9" t="s">
        <v>9</v>
      </c>
    </row>
  </sheetData>
  <mergeCells count="2">
    <mergeCell ref="A3:A6"/>
    <mergeCell ref="A7:A10"/>
  </mergeCells>
  <phoneticPr fontId="5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22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2018-10-23T12:21:22Z</dcterms:modified>
</cp:coreProperties>
</file>