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<sst xmlns="http://schemas.openxmlformats.org/spreadsheetml/2006/main" count="129" uniqueCount="79">
  <si>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</si>
  <si>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</si>
  <si>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</si>
  <si>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</si>
  <si>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</si>
  <si>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</si>
  <si>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</si>
  <si>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</si>
  <si>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2018-09-02 22:00:28</t>
  </si>
  <si>
    <t>2018-09-02 22:06:36</t>
  </si>
  <si>
    <t>用例总数</t>
  </si>
  <si>
    <t>通过总数</t>
  </si>
  <si>
    <t>失败总数</t>
  </si>
  <si>
    <t>测试耗时</t>
  </si>
  <si>
    <t>363秒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</si>
  <si>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</si>
  <si>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</si>
  <si>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</si>
  <si>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</si>
  <si>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</si>
  <si>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</si>
  <si>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</si>
  <si>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</si>
  <si>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</si>
  <si>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</si>
  <si>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</si>
  <si>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</si>
  <si>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</si>
  <si>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</si>
  <si>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</si>
  <si>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</si>
  <si>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</si>
  <si>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app-登录</t>
  </si>
  <si>
    <t>test_executor</t>
  </si>
  <si>
    <t xml:space="preserve">跳过欢迎界面
输入用户名
输入密码
点击登录按钮
点击我的
</t>
  </si>
  <si>
    <t xml:space="preserve">用户昵称
用户名称
余额
卡券
</t>
  </si>
  <si>
    <t>test002</t>
  </si>
  <si>
    <t>app-注册</t>
  </si>
  <si>
    <t xml:space="preserve">跳过欢迎界面
点击注册按钮
输入手机号码
输入验证码
输入密码
点击完成注册
</t>
  </si>
  <si>
    <t xml:space="preserve">提示已经被注册
</t>
  </si>
  <si>
    <t>test018</t>
  </si>
  <si>
    <t>关于我们</t>
  </si>
  <si>
    <t xml:space="preserve">跳过欢迎界面
输入用户名
输入密码
点击登录按钮
点击我的
关于我们
</t>
  </si>
  <si>
    <t xml:space="preserve">二维码
APP简介
</t>
  </si>
  <si>
    <t>test008</t>
  </si>
  <si>
    <t>消费记录-列表</t>
  </si>
  <si>
    <t xml:space="preserve">跳过欢迎界面
输入用户名
输入密码
点击登录按钮
点击我的
查看消费记录
</t>
  </si>
  <si>
    <t xml:space="preserve">停车场名称
消费金额
车牌号码
消费时间
订单状态
订单类型
</t>
  </si>
  <si>
    <t>test009</t>
  </si>
  <si>
    <t>消费记录-详情</t>
  </si>
  <si>
    <t xml:space="preserve">跳过欢迎界面
输入用户名
输入密码
点击登录按钮
点击我的
查看消费记录列表
查看消费记录详情
</t>
  </si>
  <si>
    <t xml:space="preserve">渠道名称
停车场名称
消费金额
车牌号码
消费时间
订单状态
支付方式
订单编号
客服电话
</t>
  </si>
  <si>
    <t>test015</t>
  </si>
  <si>
    <t>意见反馈-新增</t>
  </si>
  <si>
    <t xml:space="preserve">跳过欢迎界面
输入用户名
输入密码
点击登录按钮
点击我的
点击意见反馈
输入意见
点击提交
</t>
  </si>
  <si>
    <t xml:space="preserve">提示信息
检查是否退出菜单
</t>
  </si>
  <si>
    <t>test017</t>
  </si>
  <si>
    <t>意见反馈-删除</t>
  </si>
  <si>
    <t xml:space="preserve">跳过欢迎界面
输入用户名
输入密码
点击登录按钮
点击我的
点击意见反馈
查看反馈记录
点击某条记录
点击删除
</t>
  </si>
  <si>
    <t xml:space="preserve">提示信息
</t>
  </si>
  <si>
    <t>test016</t>
  </si>
  <si>
    <t>意见反馈-追问</t>
  </si>
  <si>
    <t xml:space="preserve">跳过欢迎界面
输入用户名
输入密码
点击登录按钮
点击我的
点击意见反馈
查看意见反馈记录
点击某条记录
继续追问
发送
</t>
  </si>
  <si>
    <t xml:space="preserve">检查是否发送成功
</t>
  </si>
  <si>
    <t xml:space="preserve">用例失败重连过一次，失败原因:执行过程中失败，请检查元素是否存在//android.widget.TextView[@text='反馈意见测试，请勿处理！'], 
执行过程中失败，请检查元素是否存在//android.widget.TextView[@text='反馈意见测试，请勿处理！'], </t>
  </si>
  <si>
    <t>test003</t>
  </si>
  <si>
    <t>余额</t>
  </si>
  <si>
    <t xml:space="preserve">余额
</t>
  </si>
  <si>
    <t>test010</t>
  </si>
  <si>
    <t>我的车辆-新增</t>
  </si>
  <si>
    <t xml:space="preserve">跳过欢迎界面
输入用户名
输入密码
点击登录按钮
点击我的
点击我的车辆
点击新增车辆按钮
点击省份
选择省份
输入车牌号-1
输入车牌号-2
输入车牌号-3
输入车牌号-4
输入车牌号-5
输入车牌号-6
确定
</t>
  </si>
  <si>
    <t xml:space="preserve">提示信息
车牌号码
</t>
  </si>
  <si>
    <t>test012</t>
  </si>
  <si>
    <t>我的车辆-放弃删除</t>
  </si>
  <si>
    <t xml:space="preserve">跳过欢迎界面
输入用户名
输入密码
点击登录按钮
点击我的
点击我的车辆
点击删除车辆
放弃删除
</t>
  </si>
  <si>
    <t xml:space="preserve">车牌号码
</t>
  </si>
  <si>
    <t>test013</t>
  </si>
  <si>
    <t>我的车辆-删除成功</t>
  </si>
  <si>
    <t xml:space="preserve">跳过欢迎界面
输入用户名
输入密码
点击登录按钮
点击我的
点击我的车辆
点击删除车辆
确定
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</si>
</sst>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  <font>
      <b/>
      <sz val="11"/>
      <color rgb="FFFF4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0</xdr:rowOff>
    </xdr:from>
    <xdr:to>
      <xdr:col>9</xdr:col>
      <xdr:colOff>685800</xdr:colOff>
      <xdr:row>9</xdr:row>
      <xdr:rowOff>1219200</xdr:rowOff>
    </xdr:to>
    <xdr:pic>
      <xdr:nvPicPr>
        <xdr:cNvPr id="2" name="Picture 1" descr="意见反馈-追问CheckPoint_8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3238500"/>
          <a:ext cx="6858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11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11</v>
      </c>
      <c r="C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33</v>
      </c>
      <c r="E4" s="3" t="s">
        <v>37</v>
      </c>
      <c r="F4" s="3" t="s">
        <v>38</v>
      </c>
      <c r="G4" s="3" t="s">
        <v>39</v>
      </c>
      <c r="H4" s="6" t="s">
        <v>18</v>
      </c>
      <c r="I4" s="3"/>
      <c r="J4" s="3"/>
    </row>
    <row r="5" spans="1:10" ht="30" customHeight="1">
      <c r="A5" s="3" t="s">
        <v>20</v>
      </c>
      <c r="B5" s="3" t="s">
        <v>40</v>
      </c>
      <c r="C5" s="3" t="s">
        <v>41</v>
      </c>
      <c r="D5" s="3" t="s">
        <v>33</v>
      </c>
      <c r="E5" s="3" t="s">
        <v>41</v>
      </c>
      <c r="F5" s="3" t="s">
        <v>42</v>
      </c>
      <c r="G5" s="3" t="s">
        <v>43</v>
      </c>
      <c r="H5" s="6" t="s">
        <v>18</v>
      </c>
      <c r="I5" s="3"/>
      <c r="J5" s="3"/>
    </row>
    <row r="6" spans="1:10" ht="30" customHeight="1">
      <c r="A6" s="3" t="s">
        <v>20</v>
      </c>
      <c r="B6" s="3" t="s">
        <v>44</v>
      </c>
      <c r="C6" s="3" t="s">
        <v>45</v>
      </c>
      <c r="D6" s="3" t="s">
        <v>33</v>
      </c>
      <c r="E6" s="3" t="s">
        <v>45</v>
      </c>
      <c r="F6" s="3" t="s">
        <v>46</v>
      </c>
      <c r="G6" s="3" t="s">
        <v>47</v>
      </c>
      <c r="H6" s="6" t="s">
        <v>18</v>
      </c>
      <c r="I6" s="3"/>
      <c r="J6" s="3"/>
    </row>
    <row r="7" spans="1:10" ht="30" customHeight="1">
      <c r="A7" s="3" t="s">
        <v>20</v>
      </c>
      <c r="B7" s="3" t="s">
        <v>48</v>
      </c>
      <c r="C7" s="3" t="s">
        <v>49</v>
      </c>
      <c r="D7" s="3" t="s">
        <v>33</v>
      </c>
      <c r="E7" s="3" t="s">
        <v>49</v>
      </c>
      <c r="F7" s="3" t="s">
        <v>50</v>
      </c>
      <c r="G7" s="3" t="s">
        <v>51</v>
      </c>
      <c r="H7" s="6" t="s">
        <v>18</v>
      </c>
      <c r="I7" s="3"/>
      <c r="J7" s="3"/>
    </row>
    <row r="8" spans="1:10" ht="30" customHeight="1">
      <c r="A8" s="3" t="s">
        <v>20</v>
      </c>
      <c r="B8" s="3" t="s">
        <v>52</v>
      </c>
      <c r="C8" s="3" t="s">
        <v>53</v>
      </c>
      <c r="D8" s="3" t="s">
        <v>33</v>
      </c>
      <c r="E8" s="3" t="s">
        <v>53</v>
      </c>
      <c r="F8" s="3" t="s">
        <v>54</v>
      </c>
      <c r="G8" s="3" t="s">
        <v>55</v>
      </c>
      <c r="H8" s="6" t="s">
        <v>18</v>
      </c>
      <c r="I8" s="3"/>
      <c r="J8" s="3"/>
    </row>
    <row r="9" spans="1:10" ht="30" customHeight="1">
      <c r="A9" s="3" t="s">
        <v>20</v>
      </c>
      <c r="B9" s="3" t="s">
        <v>56</v>
      </c>
      <c r="C9" s="3" t="s">
        <v>57</v>
      </c>
      <c r="D9" s="3" t="s">
        <v>33</v>
      </c>
      <c r="E9" s="3" t="s">
        <v>57</v>
      </c>
      <c r="F9" s="3" t="s">
        <v>58</v>
      </c>
      <c r="G9" s="3" t="s">
        <v>59</v>
      </c>
      <c r="H9" s="6" t="s">
        <v>18</v>
      </c>
      <c r="I9" s="3"/>
      <c r="J9" s="3"/>
    </row>
    <row r="10" spans="1:10" ht="110" customHeight="1">
      <c r="A10" s="3" t="s">
        <v>20</v>
      </c>
      <c r="B10" s="3" t="s">
        <v>60</v>
      </c>
      <c r="C10" s="3" t="s">
        <v>61</v>
      </c>
      <c r="D10" s="3" t="s">
        <v>33</v>
      </c>
      <c r="E10" s="3" t="s">
        <v>61</v>
      </c>
      <c r="F10" s="3" t="s">
        <v>62</v>
      </c>
      <c r="G10" s="3" t="s">
        <v>63</v>
      </c>
      <c r="H10" s="7" t="s">
        <v>19</v>
      </c>
      <c r="I10" s="3" t="s">
        <v>64</v>
      </c>
    </row>
    <row r="11" spans="1:10" ht="30" customHeight="1">
      <c r="A11" s="3" t="s">
        <v>20</v>
      </c>
      <c r="B11" s="3" t="s">
        <v>65</v>
      </c>
      <c r="C11" s="3" t="s">
        <v>66</v>
      </c>
      <c r="D11" s="3" t="s">
        <v>33</v>
      </c>
      <c r="E11" s="3" t="s">
        <v>66</v>
      </c>
      <c r="F11" s="3" t="s">
        <v>34</v>
      </c>
      <c r="G11" s="3" t="s">
        <v>67</v>
      </c>
      <c r="H11" s="6" t="s">
        <v>18</v>
      </c>
      <c r="I11" s="3"/>
      <c r="J11" s="3"/>
    </row>
    <row r="12" spans="1:10" ht="30" customHeight="1">
      <c r="A12" s="3" t="s">
        <v>20</v>
      </c>
      <c r="B12" s="3" t="s">
        <v>68</v>
      </c>
      <c r="C12" s="3" t="s">
        <v>69</v>
      </c>
      <c r="D12" s="3" t="s">
        <v>33</v>
      </c>
      <c r="E12" s="3" t="s">
        <v>69</v>
      </c>
      <c r="F12" s="3" t="s">
        <v>70</v>
      </c>
      <c r="G12" s="3" t="s">
        <v>71</v>
      </c>
      <c r="H12" s="6" t="s">
        <v>18</v>
      </c>
      <c r="I12" s="3"/>
      <c r="J12" s="3"/>
    </row>
    <row r="13" spans="1:10" ht="30" customHeight="1">
      <c r="A13" s="3" t="s">
        <v>20</v>
      </c>
      <c r="B13" s="3" t="s">
        <v>72</v>
      </c>
      <c r="C13" s="3" t="s">
        <v>73</v>
      </c>
      <c r="D13" s="3" t="s">
        <v>33</v>
      </c>
      <c r="E13" s="3" t="s">
        <v>73</v>
      </c>
      <c r="F13" s="3" t="s">
        <v>74</v>
      </c>
      <c r="G13" s="3" t="s">
        <v>75</v>
      </c>
      <c r="H13" s="6" t="s">
        <v>18</v>
      </c>
      <c r="I13" s="3"/>
      <c r="J13" s="3"/>
    </row>
    <row r="14" spans="1:10" ht="30" customHeight="1">
      <c r="A14" s="3" t="s">
        <v>20</v>
      </c>
      <c r="B14" s="3" t="s">
        <v>76</v>
      </c>
      <c r="C14" s="3" t="s">
        <v>77</v>
      </c>
      <c r="D14" s="3" t="s">
        <v>33</v>
      </c>
      <c r="E14" s="3" t="s">
        <v>77</v>
      </c>
      <c r="F14" s="3" t="s">
        <v>78</v>
      </c>
      <c r="G14" s="3" t="s">
        <v>59</v>
      </c>
      <c r="H14" s="6" t="s">
        <v>18</v>
      </c>
      <c r="I14" s="3"/>
      <c r="J14" s="3"/>
    </row>
    <row r="15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2018-09-02T14:06:36Z</dcterms:created>
  <dcterms:modified xsi:type="dcterms:W3CDTF">2018-09-02T14:06:36Z</dcterms:modified>
</cp:coreProperties>
</file>