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<sst xmlns="http://schemas.openxmlformats.org/spreadsheetml/2006/main" count="48" uniqueCount="41">
  <si>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</si>
  <si>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</si>
  <si>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</si>
  <si>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</si>
  <si>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</si>
  <si>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</si>
  <si>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</si>
  <si>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</si>
  <si>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2018-08-29 15:31:44</t>
  </si>
  <si>
    <t>2018-08-29 15:32:40</t>
  </si>
  <si>
    <t>用例总数</t>
  </si>
  <si>
    <t>通过总数</t>
  </si>
  <si>
    <t>失败总数</t>
  </si>
  <si>
    <t>测试耗时</t>
  </si>
  <si>
    <t>52秒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</si>
  <si>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</si>
  <si>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</si>
  <si>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</si>
  <si>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</si>
  <si>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</si>
  <si>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</si>
  <si>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</si>
  <si>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</si>
  <si>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</si>
  <si>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</si>
  <si>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</si>
  <si>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</si>
  <si>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</si>
  <si>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</si>
  <si>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</si>
  <si>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</si>
  <si>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test015</t>
  </si>
  <si>
    <t>意见反馈-新增</t>
  </si>
  <si>
    <t>test_015_feedbackAdd</t>
  </si>
  <si>
    <t xml:space="preserve">跳过欢迎界面
输入用户名
输入密码
点击登录按钮
点击我的
点击意见反馈
输入意见
点击提交
</t>
  </si>
  <si>
    <t xml:space="preserve">提示信息
检查是否退出菜单
</t>
  </si>
  <si>
    <t>test016</t>
  </si>
  <si>
    <t>意见反馈-追问</t>
  </si>
  <si>
    <t>test_016_feedbackMore</t>
  </si>
  <si>
    <t xml:space="preserve">跳过欢迎界面
输入用户名
输入密码
点击登录按钮
点击我的
点击意见反馈
查看意见反馈记录
点击某条记录
继续追问
发送
</t>
  </si>
  <si>
    <t xml:space="preserve">检查是否发送成功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</si>
</sst>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2018-08-29T07:32:40Z</dcterms:created>
  <dcterms:modified xsi:type="dcterms:W3CDTF">2018-08-29T07:32:40Z</dcterms:modified>
</cp:coreProperties>
</file>