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<sst xmlns="http://schemas.openxmlformats.org/spreadsheetml/2006/main" count="200" uniqueCount="133">
  <si>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</si>
  <si>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</si>
  <si>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</si>
  <si>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</si>
  <si>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</si>
  <si>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</si>
  <si>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302030</t>
  </si>
  <si>
    <t>V3.2.3</t>
  </si>
  <si>
    <t>2018-09-02 13:26:56</t>
  </si>
  <si>
    <t>2018-09-02 13:35:25</t>
  </si>
  <si>
    <t>用例总数</t>
  </si>
  <si>
    <t>通过总数</t>
  </si>
  <si>
    <t>失败总数</t>
  </si>
  <si>
    <t>测试耗时</t>
  </si>
  <si>
    <t>499秒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</si>
  <si>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</si>
  <si>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</si>
  <si>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</si>
  <si>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</si>
  <si>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</si>
  <si>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</si>
  <si>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</si>
  <si>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</si>
  <si>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</si>
  <si>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</si>
  <si>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</si>
  <si>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</si>
  <si>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</si>
  <si>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</si>
  <si>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</si>
  <si>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</si>
  <si>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</si>
  <si>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app登录</t>
  </si>
  <si>
    <t>test_001_loginJslifeApp</t>
  </si>
  <si>
    <t xml:space="preserve">跳过欢迎界面
输入用户名
输入密码
点击登录按钮
点击我的
</t>
  </si>
  <si>
    <t xml:space="preserve">用户昵称
用户名称
余额
卡券
</t>
  </si>
  <si>
    <t>test002</t>
  </si>
  <si>
    <t>app注册检查</t>
  </si>
  <si>
    <t>test_002_register</t>
  </si>
  <si>
    <t>app注册</t>
  </si>
  <si>
    <t xml:space="preserve">跳过欢迎界面
点击注册按钮
输入手机号码
输入验证码
输入密码
点击完成注册
</t>
  </si>
  <si>
    <t xml:space="preserve">提示已经被注册
</t>
  </si>
  <si>
    <t>test003</t>
  </si>
  <si>
    <t>余额检查</t>
  </si>
  <si>
    <t>test_003_myBalance</t>
  </si>
  <si>
    <t xml:space="preserve">余额
</t>
  </si>
  <si>
    <t>test004</t>
  </si>
  <si>
    <t>卡券数量检查</t>
  </si>
  <si>
    <t>test_004_myVoucher</t>
  </si>
  <si>
    <t>卡券检查</t>
  </si>
  <si>
    <t xml:space="preserve">卡券
</t>
  </si>
  <si>
    <t>test005</t>
  </si>
  <si>
    <t>我的卡券</t>
  </si>
  <si>
    <t>test_005_myVoucher_detail</t>
  </si>
  <si>
    <t xml:space="preserve">跳过欢迎界面
输入用户名
输入密码
点击登录按钮
点击我的
查看卡券详情
</t>
  </si>
  <si>
    <t xml:space="preserve">未使用卡券
已过期卡券
已使用卡券
卡券面额
</t>
  </si>
  <si>
    <t>test006</t>
  </si>
  <si>
    <t>未使用的卡券详情</t>
  </si>
  <si>
    <t>test_006_unusedVoucher_detail</t>
  </si>
  <si>
    <t xml:space="preserve">跳过欢迎界面
输入用户名
输入密码
点击登录按钮
点击我的
查看卡券详情
未使用的卡券详情
</t>
  </si>
  <si>
    <t xml:space="preserve">卡券名称
优惠方式
有效日期
使用场所
</t>
  </si>
  <si>
    <t>test007</t>
  </si>
  <si>
    <t>已过期的卡券详情</t>
  </si>
  <si>
    <t>test_007_overTimeVoucher_detail</t>
  </si>
  <si>
    <t xml:space="preserve">跳过欢迎界面
输入用户名
输入密码
点击登录按钮
点击我的
查看卡券详情
已过期的卡券列表
已过期的卡券详情页面
</t>
  </si>
  <si>
    <t>test008</t>
  </si>
  <si>
    <t>消费记录</t>
  </si>
  <si>
    <t>test_008_consumeRecord</t>
  </si>
  <si>
    <t xml:space="preserve">跳过欢迎界面
输入用户名
输入密码
点击登录按钮
点击我的
查看消费记录
</t>
  </si>
  <si>
    <t xml:space="preserve">停车场名称
消费金额
车牌号码
消费时间
订单状态
订单类型
</t>
  </si>
  <si>
    <t>test009</t>
  </si>
  <si>
    <t>消费记录详情检查</t>
  </si>
  <si>
    <t>test_009_consumeRecordDetail</t>
  </si>
  <si>
    <t xml:space="preserve">跳过欢迎界面
输入用户名
输入密码
点击登录按钮
点击我的
查看消费记录列表
查看消费记录详情
</t>
  </si>
  <si>
    <t xml:space="preserve">渠道名称
停车场名称
消费金额
车牌号码
消费时间
订单状态
支付方式
订单编号
客服电话
</t>
  </si>
  <si>
    <t>test010</t>
  </si>
  <si>
    <t>新增车辆</t>
  </si>
  <si>
    <t>test_010_myCarAdd</t>
  </si>
  <si>
    <t xml:space="preserve">跳过欢迎界面
输入用户名
输入密码
点击登录按钮
点击我的
点击我的车辆
点击新增车辆按钮
点击省份
选择省份
输入车牌号-1
输入车牌号-2
输入车牌号-3
输入车牌号-4
输入车牌号-5
输入车牌号-6
确定
</t>
  </si>
  <si>
    <t xml:space="preserve">提示信息
车牌号码
</t>
  </si>
  <si>
    <t>test011</t>
  </si>
  <si>
    <t>我的车辆列表</t>
  </si>
  <si>
    <t>test_011_myCarList</t>
  </si>
  <si>
    <t xml:space="preserve">跳过欢迎界面
输入用户名
输入密码
点击登录按钮
点击我的
点击我的车辆
</t>
  </si>
  <si>
    <t xml:space="preserve">车牌号码
</t>
  </si>
  <si>
    <t>test012</t>
  </si>
  <si>
    <t>删除车辆-放弃删除</t>
  </si>
  <si>
    <t>test_012_myCarDelCancel</t>
  </si>
  <si>
    <t xml:space="preserve">跳过欢迎界面
输入用户名
输入密码
点击登录按钮
点击我的
点击我的车辆
点击删除车辆
放弃删除
</t>
  </si>
  <si>
    <t>test013</t>
  </si>
  <si>
    <t>删除车辆-删除成功</t>
  </si>
  <si>
    <t>test_013_myCarDelSuccess</t>
  </si>
  <si>
    <t xml:space="preserve">跳过欢迎界面
输入用户名
输入密码
点击登录按钮
点击我的
点击我的车辆
点击删除车辆
确定
</t>
  </si>
  <si>
    <t xml:space="preserve">提示信息
</t>
  </si>
  <si>
    <t>test014</t>
  </si>
  <si>
    <t>开门申请记录</t>
  </si>
  <si>
    <t>test_014_myCarDel</t>
  </si>
  <si>
    <t xml:space="preserve">跳过欢迎界面
输入用户名
输入密码
点击登录按钮
点击我的
点击开门申请
</t>
  </si>
  <si>
    <t xml:space="preserve">开门权限申请记录
</t>
  </si>
  <si>
    <t>test015</t>
  </si>
  <si>
    <t>意见反馈-新增</t>
  </si>
  <si>
    <t>test_015_feedbackAdd</t>
  </si>
  <si>
    <t xml:space="preserve">跳过欢迎界面
输入用户名
输入密码
点击登录按钮
点击我的
点击意见反馈
输入意见
点击提交
</t>
  </si>
  <si>
    <t xml:space="preserve">提示信息
检查是否退出菜单
</t>
  </si>
  <si>
    <t>test016</t>
  </si>
  <si>
    <t>意见反馈-追问</t>
  </si>
  <si>
    <t>test_016_feedbackMore</t>
  </si>
  <si>
    <t xml:space="preserve">跳过欢迎界面
输入用户名
输入密码
点击登录按钮
点击我的
点击意见反馈
查看意见反馈记录
点击某条记录
继续追问
发送
</t>
  </si>
  <si>
    <t xml:space="preserve">检查是否发送成功
</t>
  </si>
  <si>
    <t>test017</t>
  </si>
  <si>
    <t>意见反馈-删除</t>
  </si>
  <si>
    <t>test_017_feedbackDel</t>
  </si>
  <si>
    <t xml:space="preserve">跳过欢迎界面
输入用户名
输入密码
点击登录按钮
点击我的
点击意见反馈
查看反馈记录
点击某条记录
点击删除
</t>
  </si>
  <si>
    <t>test018</t>
  </si>
  <si>
    <t>关于我们</t>
  </si>
  <si>
    <t>test_018_aboutUs</t>
  </si>
  <si>
    <t xml:space="preserve">跳过欢迎界面
输入用户名
输入密码
点击登录按钮
点击我的
关于我们
</t>
  </si>
  <si>
    <t xml:space="preserve">二维码
APP简介
</t>
  </si>
  <si>
    <t>test019</t>
  </si>
  <si>
    <t>设置-账户安全</t>
  </si>
  <si>
    <t>test_019_settingAccountSafe</t>
  </si>
  <si>
    <t xml:space="preserve">跳过欢迎界面
输入用户名
输入密码
点击登录按钮
点击我的
设置
账户安全设置
</t>
  </si>
  <si>
    <t xml:space="preserve">手机号检查
</t>
  </si>
  <si>
    <t>test020</t>
  </si>
  <si>
    <t>设置-开门设置</t>
  </si>
  <si>
    <t>test_020_settingOpenDoor</t>
  </si>
  <si>
    <t xml:space="preserve">跳过欢迎界面
输入用户名
输入密码
点击登录按钮
点击我的
设置
摇一摇开门设置
开关
开关
</t>
  </si>
  <si>
    <t xml:space="preserve">开关
</t>
  </si>
  <si>
    <t>test021</t>
  </si>
  <si>
    <t>设置-常见问题</t>
  </si>
  <si>
    <t>test_021_settingQuestion</t>
  </si>
  <si>
    <t xml:space="preserve">跳过欢迎界面
输入用户名
输入密码
点击登录按钮
点击我的
设置
常见问题
</t>
  </si>
  <si>
    <t xml:space="preserve">常见问题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</si>
</sst>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98FB9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21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21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21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21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/>
      <c r="J3" s="3"/>
    </row>
    <row r="4" spans="1:10" ht="30" customHeight="1">
      <c r="A4" s="3" t="s">
        <v>20</v>
      </c>
      <c r="B4" s="3" t="s">
        <v>36</v>
      </c>
      <c r="C4" s="3" t="s">
        <v>37</v>
      </c>
      <c r="D4" s="3" t="s">
        <v>38</v>
      </c>
      <c r="E4" s="3" t="s">
        <v>39</v>
      </c>
      <c r="F4" s="3" t="s">
        <v>40</v>
      </c>
      <c r="G4" s="3" t="s">
        <v>41</v>
      </c>
      <c r="H4" s="6" t="s">
        <v>18</v>
      </c>
      <c r="I4" s="3"/>
      <c r="J4" s="3"/>
    </row>
    <row r="5" spans="1:10" ht="30" customHeight="1">
      <c r="A5" s="3" t="s">
        <v>20</v>
      </c>
      <c r="B5" s="3" t="s">
        <v>42</v>
      </c>
      <c r="C5" s="3" t="s">
        <v>43</v>
      </c>
      <c r="D5" s="3" t="s">
        <v>44</v>
      </c>
      <c r="E5" s="3" t="s">
        <v>43</v>
      </c>
      <c r="F5" s="3" t="s">
        <v>34</v>
      </c>
      <c r="G5" s="3" t="s">
        <v>45</v>
      </c>
      <c r="H5" s="6" t="s">
        <v>18</v>
      </c>
      <c r="I5" s="3"/>
      <c r="J5" s="3"/>
    </row>
    <row r="6" spans="1:10" ht="30" customHeight="1">
      <c r="A6" s="3" t="s">
        <v>20</v>
      </c>
      <c r="B6" s="3" t="s">
        <v>46</v>
      </c>
      <c r="C6" s="3" t="s">
        <v>47</v>
      </c>
      <c r="D6" s="3" t="s">
        <v>48</v>
      </c>
      <c r="E6" s="3" t="s">
        <v>49</v>
      </c>
      <c r="F6" s="3" t="s">
        <v>34</v>
      </c>
      <c r="G6" s="3" t="s">
        <v>50</v>
      </c>
      <c r="H6" s="6" t="s">
        <v>18</v>
      </c>
      <c r="I6" s="3"/>
      <c r="J6" s="3"/>
    </row>
    <row r="7" spans="1:10" ht="30" customHeight="1">
      <c r="A7" s="3" t="s">
        <v>20</v>
      </c>
      <c r="B7" s="3" t="s">
        <v>51</v>
      </c>
      <c r="C7" s="3" t="s">
        <v>52</v>
      </c>
      <c r="D7" s="3" t="s">
        <v>53</v>
      </c>
      <c r="E7" s="3" t="s">
        <v>52</v>
      </c>
      <c r="F7" s="3" t="s">
        <v>54</v>
      </c>
      <c r="G7" s="3" t="s">
        <v>55</v>
      </c>
      <c r="H7" s="6" t="s">
        <v>18</v>
      </c>
      <c r="I7" s="3"/>
      <c r="J7" s="3"/>
    </row>
    <row r="8" spans="1:10" ht="30" customHeight="1">
      <c r="A8" s="3" t="s">
        <v>20</v>
      </c>
      <c r="B8" s="3" t="s">
        <v>56</v>
      </c>
      <c r="C8" s="3" t="s">
        <v>57</v>
      </c>
      <c r="D8" s="3" t="s">
        <v>58</v>
      </c>
      <c r="E8" s="3" t="s">
        <v>57</v>
      </c>
      <c r="F8" s="3" t="s">
        <v>59</v>
      </c>
      <c r="G8" s="3" t="s">
        <v>60</v>
      </c>
      <c r="H8" s="6" t="s">
        <v>18</v>
      </c>
      <c r="I8" s="3"/>
      <c r="J8" s="3"/>
    </row>
    <row r="9" spans="1:10" ht="30" customHeight="1">
      <c r="A9" s="3" t="s">
        <v>20</v>
      </c>
      <c r="B9" s="3" t="s">
        <v>61</v>
      </c>
      <c r="C9" s="3" t="s">
        <v>62</v>
      </c>
      <c r="D9" s="3" t="s">
        <v>63</v>
      </c>
      <c r="E9" s="3" t="s">
        <v>62</v>
      </c>
      <c r="F9" s="3" t="s">
        <v>64</v>
      </c>
      <c r="G9" s="3" t="s">
        <v>60</v>
      </c>
      <c r="H9" s="6" t="s">
        <v>18</v>
      </c>
      <c r="I9" s="3"/>
      <c r="J9" s="3"/>
    </row>
    <row r="10" spans="1:10" ht="30" customHeight="1">
      <c r="A10" s="3" t="s">
        <v>20</v>
      </c>
      <c r="B10" s="3" t="s">
        <v>65</v>
      </c>
      <c r="C10" s="3" t="s">
        <v>66</v>
      </c>
      <c r="D10" s="3" t="s">
        <v>67</v>
      </c>
      <c r="E10" s="3" t="s">
        <v>66</v>
      </c>
      <c r="F10" s="3" t="s">
        <v>68</v>
      </c>
      <c r="G10" s="3" t="s">
        <v>69</v>
      </c>
      <c r="H10" s="6" t="s">
        <v>18</v>
      </c>
      <c r="I10" s="3"/>
      <c r="J10" s="3"/>
    </row>
    <row r="11" spans="1:10" ht="30" customHeight="1">
      <c r="A11" s="3" t="s">
        <v>20</v>
      </c>
      <c r="B11" s="3" t="s">
        <v>70</v>
      </c>
      <c r="C11" s="3" t="s">
        <v>71</v>
      </c>
      <c r="D11" s="3" t="s">
        <v>72</v>
      </c>
      <c r="E11" s="3" t="s">
        <v>71</v>
      </c>
      <c r="F11" s="3" t="s">
        <v>73</v>
      </c>
      <c r="G11" s="3" t="s">
        <v>74</v>
      </c>
      <c r="H11" s="6" t="s">
        <v>18</v>
      </c>
      <c r="I11" s="3"/>
      <c r="J11" s="3"/>
    </row>
    <row r="12" spans="1:10" ht="30" customHeight="1">
      <c r="A12" s="3" t="s">
        <v>20</v>
      </c>
      <c r="B12" s="3" t="s">
        <v>75</v>
      </c>
      <c r="C12" s="3" t="s">
        <v>76</v>
      </c>
      <c r="D12" s="3" t="s">
        <v>77</v>
      </c>
      <c r="E12" s="3" t="s">
        <v>76</v>
      </c>
      <c r="F12" s="3" t="s">
        <v>78</v>
      </c>
      <c r="G12" s="3" t="s">
        <v>79</v>
      </c>
      <c r="H12" s="6" t="s">
        <v>18</v>
      </c>
      <c r="I12" s="3"/>
      <c r="J12" s="3"/>
    </row>
    <row r="13" spans="1:10" ht="30" customHeight="1">
      <c r="A13" s="3" t="s">
        <v>20</v>
      </c>
      <c r="B13" s="3" t="s">
        <v>80</v>
      </c>
      <c r="C13" s="3" t="s">
        <v>81</v>
      </c>
      <c r="D13" s="3" t="s">
        <v>82</v>
      </c>
      <c r="E13" s="3" t="s">
        <v>81</v>
      </c>
      <c r="F13" s="3" t="s">
        <v>83</v>
      </c>
      <c r="G13" s="3" t="s">
        <v>84</v>
      </c>
      <c r="H13" s="6" t="s">
        <v>18</v>
      </c>
      <c r="I13" s="3"/>
      <c r="J13" s="3"/>
    </row>
    <row r="14" spans="1:10" ht="30" customHeight="1">
      <c r="A14" s="3" t="s">
        <v>20</v>
      </c>
      <c r="B14" s="3" t="s">
        <v>85</v>
      </c>
      <c r="C14" s="3" t="s">
        <v>86</v>
      </c>
      <c r="D14" s="3" t="s">
        <v>87</v>
      </c>
      <c r="E14" s="3" t="s">
        <v>86</v>
      </c>
      <c r="F14" s="3" t="s">
        <v>88</v>
      </c>
      <c r="G14" s="3" t="s">
        <v>84</v>
      </c>
      <c r="H14" s="6" t="s">
        <v>18</v>
      </c>
      <c r="I14" s="3"/>
      <c r="J14" s="3"/>
    </row>
    <row r="15" spans="1:10" ht="30" customHeight="1">
      <c r="A15" s="3" t="s">
        <v>20</v>
      </c>
      <c r="B15" s="3" t="s">
        <v>89</v>
      </c>
      <c r="C15" s="3" t="s">
        <v>90</v>
      </c>
      <c r="D15" s="3" t="s">
        <v>91</v>
      </c>
      <c r="E15" s="3" t="s">
        <v>90</v>
      </c>
      <c r="F15" s="3" t="s">
        <v>92</v>
      </c>
      <c r="G15" s="3" t="s">
        <v>93</v>
      </c>
      <c r="H15" s="6" t="s">
        <v>18</v>
      </c>
      <c r="I15" s="3"/>
      <c r="J15" s="3"/>
    </row>
    <row r="16" spans="1:10" ht="30" customHeight="1">
      <c r="A16" s="3" t="s">
        <v>20</v>
      </c>
      <c r="B16" s="3" t="s">
        <v>94</v>
      </c>
      <c r="C16" s="3" t="s">
        <v>95</v>
      </c>
      <c r="D16" s="3" t="s">
        <v>96</v>
      </c>
      <c r="E16" s="3" t="s">
        <v>95</v>
      </c>
      <c r="F16" s="3" t="s">
        <v>97</v>
      </c>
      <c r="G16" s="3" t="s">
        <v>98</v>
      </c>
      <c r="H16" s="6" t="s">
        <v>18</v>
      </c>
      <c r="I16" s="3"/>
      <c r="J16" s="3"/>
    </row>
    <row r="17" spans="1:10" ht="30" customHeight="1">
      <c r="A17" s="3" t="s">
        <v>20</v>
      </c>
      <c r="B17" s="3" t="s">
        <v>99</v>
      </c>
      <c r="C17" s="3" t="s">
        <v>100</v>
      </c>
      <c r="D17" s="3" t="s">
        <v>101</v>
      </c>
      <c r="E17" s="3" t="s">
        <v>100</v>
      </c>
      <c r="F17" s="3" t="s">
        <v>102</v>
      </c>
      <c r="G17" s="3" t="s">
        <v>103</v>
      </c>
      <c r="H17" s="6" t="s">
        <v>18</v>
      </c>
      <c r="I17" s="3"/>
      <c r="J17" s="3"/>
    </row>
    <row r="18" spans="1:10" ht="30" customHeight="1">
      <c r="A18" s="3" t="s">
        <v>20</v>
      </c>
      <c r="B18" s="3" t="s">
        <v>104</v>
      </c>
      <c r="C18" s="3" t="s">
        <v>105</v>
      </c>
      <c r="D18" s="3" t="s">
        <v>106</v>
      </c>
      <c r="E18" s="3" t="s">
        <v>105</v>
      </c>
      <c r="F18" s="3" t="s">
        <v>107</v>
      </c>
      <c r="G18" s="3" t="s">
        <v>108</v>
      </c>
      <c r="H18" s="6" t="s">
        <v>18</v>
      </c>
      <c r="I18" s="3"/>
      <c r="J18" s="3"/>
    </row>
    <row r="19" spans="1:10" ht="30" customHeight="1">
      <c r="A19" s="3" t="s">
        <v>20</v>
      </c>
      <c r="B19" s="3" t="s">
        <v>109</v>
      </c>
      <c r="C19" s="3" t="s">
        <v>110</v>
      </c>
      <c r="D19" s="3" t="s">
        <v>111</v>
      </c>
      <c r="E19" s="3" t="s">
        <v>110</v>
      </c>
      <c r="F19" s="3" t="s">
        <v>112</v>
      </c>
      <c r="G19" s="3" t="s">
        <v>93</v>
      </c>
      <c r="H19" s="6" t="s">
        <v>18</v>
      </c>
      <c r="I19" s="3"/>
      <c r="J19" s="3"/>
    </row>
    <row r="20" spans="1:10" ht="30" customHeight="1">
      <c r="A20" s="3" t="s">
        <v>20</v>
      </c>
      <c r="B20" s="3" t="s">
        <v>113</v>
      </c>
      <c r="C20" s="3" t="s">
        <v>114</v>
      </c>
      <c r="D20" s="3" t="s">
        <v>115</v>
      </c>
      <c r="E20" s="3" t="s">
        <v>114</v>
      </c>
      <c r="F20" s="3" t="s">
        <v>116</v>
      </c>
      <c r="G20" s="3" t="s">
        <v>117</v>
      </c>
      <c r="H20" s="6" t="s">
        <v>18</v>
      </c>
      <c r="I20" s="3"/>
      <c r="J20" s="3"/>
    </row>
    <row r="21" spans="1:10" ht="30" customHeight="1">
      <c r="A21" s="3" t="s">
        <v>20</v>
      </c>
      <c r="B21" s="3" t="s">
        <v>118</v>
      </c>
      <c r="C21" s="3" t="s">
        <v>119</v>
      </c>
      <c r="D21" s="3" t="s">
        <v>120</v>
      </c>
      <c r="E21" s="3" t="s">
        <v>119</v>
      </c>
      <c r="F21" s="3" t="s">
        <v>121</v>
      </c>
      <c r="G21" s="3" t="s">
        <v>122</v>
      </c>
      <c r="H21" s="6" t="s">
        <v>18</v>
      </c>
      <c r="I21" s="3"/>
      <c r="J21" s="3"/>
    </row>
    <row r="22" spans="1:10" ht="30" customHeight="1">
      <c r="A22" s="3" t="s">
        <v>20</v>
      </c>
      <c r="B22" s="3" t="s">
        <v>123</v>
      </c>
      <c r="C22" s="3" t="s">
        <v>124</v>
      </c>
      <c r="D22" s="3" t="s">
        <v>125</v>
      </c>
      <c r="E22" s="3" t="s">
        <v>124</v>
      </c>
      <c r="F22" s="3" t="s">
        <v>126</v>
      </c>
      <c r="G22" s="3" t="s">
        <v>127</v>
      </c>
      <c r="H22" s="6" t="s">
        <v>18</v>
      </c>
      <c r="I22" s="3"/>
      <c r="J22" s="3"/>
    </row>
    <row r="23" spans="1:10" ht="30" customHeight="1">
      <c r="A23" s="3" t="s">
        <v>20</v>
      </c>
      <c r="B23" s="3" t="s">
        <v>128</v>
      </c>
      <c r="C23" s="3" t="s">
        <v>129</v>
      </c>
      <c r="D23" s="3" t="s">
        <v>130</v>
      </c>
      <c r="E23" s="3" t="s">
        <v>129</v>
      </c>
      <c r="F23" s="3" t="s">
        <v>131</v>
      </c>
      <c r="G23" s="3" t="s">
        <v>132</v>
      </c>
      <c r="H23" s="6" t="s">
        <v>18</v>
      </c>
      <c r="I23" s="3"/>
      <c r="J23" s="3"/>
    </row>
    <row r="24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2018-09-02T05:35:25Z</dcterms:created>
  <dcterms:modified xsi:type="dcterms:W3CDTF">2018-09-02T05:35:25Z</dcterms:modified>
</cp:coreProperties>
</file>