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<sst xmlns="http://schemas.openxmlformats.org/spreadsheetml/2006/main" count="41" uniqueCount="37">
  <si>
    <t>测试报告总概况</t>
  </si>
  <si>
    <t>Appium-Testing(测试与质量保证部)</t>
  </si>
  <si>
    <t>versionCode</t>
  </si>
  <si>
    <t>versionName</t>
  </si>
  <si>
    <t>packingTime</t>
  </si>
  <si>
    <t>测试日期</t>
  </si>
  <si>
    <t>302010</t>
  </si>
  <si>
    <t>V3.2.1</t>
  </si>
  <si>
    <t>2018-08-24 14:56:46</t>
  </si>
  <si>
    <t>2018-08-24 14:57:40</t>
  </si>
  <si>
    <t>用例总数</t>
  </si>
  <si>
    <t>通过总数</t>
  </si>
  <si>
    <t>失败总数</t>
  </si>
  <si>
    <t>测试耗时</t>
  </si>
  <si>
    <t>51秒</t>
  </si>
  <si>
    <t>脚本语言</t>
  </si>
  <si>
    <t>appium1.8+python3</t>
  </si>
  <si>
    <t>机型</t>
  </si>
  <si>
    <t>通过</t>
  </si>
  <si>
    <t>失败</t>
  </si>
  <si>
    <t>asus_P023_android_5.1.1</t>
  </si>
  <si>
    <t>测试详情</t>
  </si>
  <si>
    <t>用例ID</t>
  </si>
  <si>
    <t>用例名称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</si>
  <si>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</si>
  <si>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</si>
  <si>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</si>
  <si>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</si>
  <si>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</si>
  <si>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</si>
  <si>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</si>
  <si>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test008</t>
  </si>
  <si>
    <t>消费记录</t>
  </si>
  <si>
    <t>test_008_ConsumeRecord</t>
  </si>
  <si>
    <t xml:space="preserve">跳过欢迎界面
输入用户名
输入密码
点击登录按钮
点击我的
查看消费记录
</t>
  </si>
  <si>
    <t xml:space="preserve">停车场名称
消费金额
车牌号码
消费时间
订单状态
订单类型
</t>
  </si>
  <si>
    <t>用例失败重连过一次，失败原因:==检查点_对比数据失败，当前取到到实际数据为:三楼测试20171207,期望数据为:三楼测试--20171207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</si>
</sst>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  <font>
      <b/>
      <sz val="11"/>
      <color rgb="FF98FB9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E9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8</xdr:row>
      <xdr:rowOff>190500</xdr:rowOff>
    </xdr:from>
    <xdr:to>
      <xdr:col>9</xdr:col>
      <xdr:colOff>323850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1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1</v>
      </c>
      <c r="E4" s="4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4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4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1</v>
      </c>
      <c r="C9" s="3">
        <v>0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21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3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32</v>
      </c>
      <c r="F3" s="3" t="s">
        <v>34</v>
      </c>
      <c r="G3" s="3" t="s">
        <v>35</v>
      </c>
      <c r="H3" s="6" t="s">
        <v>18</v>
      </c>
      <c r="I3" s="3" t="s">
        <v>36</v>
      </c>
      <c r="J3" s="3"/>
    </row>
    <row r="4" spans="1:10" ht="30" customHeight="1"/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2018-08-24T06:57:41Z</dcterms:created>
  <dcterms:modified xsi:type="dcterms:W3CDTF">2018-08-24T06:57:41Z</dcterms:modified>
</cp:coreProperties>
</file>