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<sst xmlns="http://schemas.openxmlformats.org/spreadsheetml/2006/main" count="64" uniqueCount="51">
  <si>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</si>
  <si>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</si>
  <si>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</si>
  <si>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</si>
  <si>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</si>
  <si>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</si>
  <si>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</si>
  <si>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</si>
  <si>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2018-08-29 19:01:16</t>
  </si>
  <si>
    <t>2018-08-29 19:02:52</t>
  </si>
  <si>
    <t>用例总数</t>
  </si>
  <si>
    <t>通过总数</t>
  </si>
  <si>
    <t>失败总数</t>
  </si>
  <si>
    <t>测试耗时</t>
  </si>
  <si>
    <t>92秒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</si>
  <si>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</si>
  <si>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</si>
  <si>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</si>
  <si>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</si>
  <si>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</si>
  <si>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</si>
  <si>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</si>
  <si>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</si>
  <si>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</si>
  <si>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</si>
  <si>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</si>
  <si>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</si>
  <si>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</si>
  <si>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</si>
  <si>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</si>
  <si>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</si>
  <si>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test015</t>
  </si>
  <si>
    <t>意见反馈-新增</t>
  </si>
  <si>
    <t>test_015_feedbackAdd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</si>
  <si>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</si>
  <si>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</si>
  <si>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</si>
  <si>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</si>
  <si>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test_016_feedbackMore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</si>
  <si>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</si>
  <si>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</si>
  <si>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>test017</t>
  </si>
  <si>
    <t>意见反馈-删除</t>
  </si>
  <si>
    <t>test_017_feedbackDel</t>
  </si>
  <si>
    <t xml:space="preserve">跳过欢迎界面
输入用户名
输入密码
点击登录按钮
点击我的
点击意见反馈
查看反馈记录
点击某条记录
点击删除
</t>
  </si>
  <si>
    <t xml:space="preserve">提示信息
</t>
  </si>
  <si>
    <t>test018</t>
  </si>
  <si>
    <t>关于我们</t>
  </si>
  <si>
    <t>test_018_aboutUs</t>
  </si>
  <si>
    <t xml:space="preserve">跳过欢迎界面
输入用户名
输入密码
点击登录按钮
点击我的
关于我们
</t>
  </si>
  <si>
    <t xml:space="preserve">二维码
APP简介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</si>
</sst>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4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4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4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44</v>
      </c>
      <c r="G5" s="3" t="s">
        <v>45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46</v>
      </c>
      <c r="C6" s="3" t="s">
        <v>47</v>
      </c>
      <c r="D6" s="3" t="s">
        <v>48</v>
      </c>
      <c r="E6" s="3" t="s">
        <v>47</v>
      </c>
      <c r="F6" s="3" t="s">
        <v>49</v>
      </c>
      <c r="G6" s="3" t="s">
        <v>50</v>
      </c>
      <c r="H6" s="6" t="s">
        <v>18</v>
      </c>
      <c r="I6" s="3"/>
      <c r="J6" s="3"/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2018-08-29T11:02:52Z</dcterms:created>
  <dcterms:modified xsi:type="dcterms:W3CDTF">2018-08-29T11:02:52Z</dcterms:modified>
</cp:coreProperties>
</file>