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<sst xmlns="http://schemas.openxmlformats.org/spreadsheetml/2006/main" count="96" uniqueCount="66">
  <si>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</si>
  <si>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</si>
  <si>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</si>
  <si>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</si>
  <si>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</si>
  <si>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</si>
  <si>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</si>
  <si>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</si>
  <si>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2018-10-08 15:49:13</t>
  </si>
  <si>
    <t>2018-10-08 15:54:56</t>
  </si>
  <si>
    <t>用例总数</t>
  </si>
  <si>
    <t>通过总数</t>
  </si>
  <si>
    <t>失败总数</t>
  </si>
  <si>
    <t>测试耗时</t>
  </si>
  <si>
    <t>339秒</t>
  </si>
  <si>
    <t>脚本语言</t>
  </si>
  <si>
    <t>appium1.8+python3</t>
  </si>
  <si>
    <t>机型</t>
  </si>
  <si>
    <t>通过</t>
  </si>
  <si>
    <t>失败</t>
  </si>
  <si>
    <t>Meizu_m2_android_5.1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</si>
  <si>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</si>
  <si>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</si>
  <si>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</si>
  <si>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</si>
  <si>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</si>
  <si>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</si>
  <si>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</si>
  <si>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</si>
  <si>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</si>
  <si>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</si>
  <si>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test051</t>
  </si>
  <si>
    <t>微社区</t>
  </si>
  <si>
    <t>test051_miniCommunity</t>
  </si>
  <si>
    <t xml:space="preserve">跳过欢迎界面
输入用户名
输入密码
点击登录按钮
点击微社区
</t>
  </si>
  <si>
    <t xml:space="preserve">我的卡片
</t>
  </si>
  <si>
    <t>test052</t>
  </si>
  <si>
    <t>微社区-我的卡片</t>
  </si>
  <si>
    <t>test052_myCard</t>
  </si>
  <si>
    <t xml:space="preserve">跳过欢迎界面
输入用户名
输入密码
点击登录按钮
点击选择社区
选择社区
点击微社区
我的卡片
</t>
  </si>
  <si>
    <t xml:space="preserve">门卡1
门卡2
</t>
  </si>
  <si>
    <t>test053</t>
  </si>
  <si>
    <t>微社区-申请开卡</t>
  </si>
  <si>
    <t>test053_openCard</t>
  </si>
  <si>
    <t xml:space="preserve">跳过欢迎界面
输入用户名
输入密码
点击登录按钮
点击选择社区
选择社区
点击微社区
我的卡片
申请开卡
开卡数量
开卡数量
</t>
  </si>
  <si>
    <t xml:space="preserve">开卡数量
提示信息
</t>
  </si>
  <si>
    <t>test054</t>
  </si>
  <si>
    <t>test054_cancelCard</t>
  </si>
  <si>
    <t xml:space="preserve">跳过欢迎界面
输入用户名
输入密码
点击登录按钮
点击选择社区
选择社区
点击微社区
我的卡片
开卡记录
取消开卡申请
点击取消
</t>
  </si>
  <si>
    <t xml:space="preserve">提示信息
</t>
  </si>
  <si>
    <t>test055</t>
  </si>
  <si>
    <t>微社区-联系物管</t>
  </si>
  <si>
    <t>test055_propertyPhone</t>
  </si>
  <si>
    <t xml:space="preserve">跳过欢迎界面
输入用户名
输入密码
点击登录按钮
点击选择社区
选择社区
点击微社区
联系物管
</t>
  </si>
  <si>
    <t xml:space="preserve">物业联系电话
</t>
  </si>
  <si>
    <t>test056</t>
  </si>
  <si>
    <t>微社区-社区公告</t>
  </si>
  <si>
    <t>test056_communityAnnouncements</t>
  </si>
  <si>
    <t xml:space="preserve">跳过欢迎界面
输入用户名
输入密码
点击登录按钮
点击选择社区
选择社区
点击微社区
社区公告
</t>
  </si>
  <si>
    <t xml:space="preserve">检查元素
</t>
  </si>
  <si>
    <t>test057</t>
  </si>
  <si>
    <t>test057_communityVote</t>
  </si>
  <si>
    <t xml:space="preserve">跳过欢迎界面
输入用户名
输入密码
点击登录按钮
点击微社区
社区投票
</t>
  </si>
  <si>
    <t xml:space="preserve">检查元素
检查元素
</t>
  </si>
  <si>
    <t>test058_myMessage</t>
  </si>
  <si>
    <t xml:space="preserve">跳过欢迎界面
输入用户名
输入密码
点击登录按钮
点击微社区
我的消息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</si>
</sst>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7CCD7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8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8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8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41</v>
      </c>
      <c r="C5" s="3" t="s">
        <v>42</v>
      </c>
      <c r="D5" s="3" t="s">
        <v>43</v>
      </c>
      <c r="E5" s="3" t="s">
        <v>42</v>
      </c>
      <c r="F5" s="3" t="s">
        <v>44</v>
      </c>
      <c r="G5" s="3" t="s">
        <v>45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46</v>
      </c>
      <c r="C6" s="3" t="s">
        <v>42</v>
      </c>
      <c r="D6" s="3" t="s">
        <v>47</v>
      </c>
      <c r="E6" s="3" t="s">
        <v>42</v>
      </c>
      <c r="F6" s="3" t="s">
        <v>48</v>
      </c>
      <c r="G6" s="3" t="s">
        <v>49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50</v>
      </c>
      <c r="C7" s="3" t="s">
        <v>51</v>
      </c>
      <c r="D7" s="3" t="s">
        <v>52</v>
      </c>
      <c r="E7" s="3" t="s">
        <v>51</v>
      </c>
      <c r="F7" s="3" t="s">
        <v>53</v>
      </c>
      <c r="G7" s="3" t="s">
        <v>54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55</v>
      </c>
      <c r="C8" s="3" t="s">
        <v>56</v>
      </c>
      <c r="D8" s="3" t="s">
        <v>57</v>
      </c>
      <c r="E8" s="3" t="s">
        <v>56</v>
      </c>
      <c r="F8" s="3" t="s">
        <v>58</v>
      </c>
      <c r="G8" s="3" t="s">
        <v>59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60</v>
      </c>
      <c r="C9" s="3" t="s">
        <v>56</v>
      </c>
      <c r="D9" s="3" t="s">
        <v>61</v>
      </c>
      <c r="E9" s="3" t="s">
        <v>56</v>
      </c>
      <c r="F9" s="3" t="s">
        <v>62</v>
      </c>
      <c r="G9" s="3" t="s">
        <v>63</v>
      </c>
      <c r="H9" s="6" t="s">
        <v>18</v>
      </c>
      <c r="I9" s="3"/>
      <c r="J9" s="3"/>
    </row>
    <row r="10" spans="1:10" ht="30" customHeight="1">
      <c r="A10" s="3" t="s">
        <v>20</v>
      </c>
      <c r="B10" s="3" t="s">
        <v>60</v>
      </c>
      <c r="C10" s="3" t="s">
        <v>56</v>
      </c>
      <c r="D10" s="3" t="s">
        <v>64</v>
      </c>
      <c r="E10" s="3" t="s">
        <v>56</v>
      </c>
      <c r="F10" s="3" t="s">
        <v>65</v>
      </c>
      <c r="G10" s="3" t="s">
        <v>59</v>
      </c>
      <c r="H10" s="6" t="s">
        <v>18</v>
      </c>
      <c r="I10" s="3"/>
      <c r="J10" s="3"/>
    </row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2018-10-08T07:54:56Z</dcterms:created>
  <dcterms:modified xsi:type="dcterms:W3CDTF">2018-10-08T07:54:56Z</dcterms:modified>
</cp:coreProperties>
</file>