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<sst xmlns="http://schemas.openxmlformats.org/spreadsheetml/2006/main" count="72" uniqueCount="55">
  <si>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</si>
  <si>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</si>
  <si>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</si>
  <si>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</si>
  <si>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</si>
  <si>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</si>
  <si>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</si>
  <si>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</si>
  <si>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2018-08-28 11:44:25</t>
  </si>
  <si>
    <t>2018-08-28 11:46:44</t>
  </si>
  <si>
    <t>用例总数</t>
  </si>
  <si>
    <t>通过总数</t>
  </si>
  <si>
    <t>失败总数</t>
  </si>
  <si>
    <t>测试耗时</t>
  </si>
  <si>
    <t>124秒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</si>
  <si>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</si>
  <si>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</si>
  <si>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</si>
  <si>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</si>
  <si>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</si>
  <si>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</si>
  <si>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</si>
  <si>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</si>
  <si>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</si>
  <si>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</si>
  <si>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</si>
  <si>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</si>
  <si>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</si>
  <si>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</si>
  <si>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</si>
  <si>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</si>
  <si>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test010</t>
  </si>
  <si>
    <t>新增车辆</t>
  </si>
  <si>
    <t>test_010_myCarAdd</t>
  </si>
  <si>
    <t xml:space="preserve">跳过欢迎界面
输入用户名
输入密码
点击登录按钮
点击我的
点击我的车辆
点击新增车辆按钮
点击省份
选择省份
输入车牌号-1
输入车牌号-2
输入车牌号-3
输入车牌号-4
输入车牌号-5
输入车牌号-6
确定
</t>
  </si>
  <si>
    <t xml:space="preserve">提示信息
车牌号码
</t>
  </si>
  <si>
    <t>test011</t>
  </si>
  <si>
    <t>我的车辆列表</t>
  </si>
  <si>
    <t>test_011_myCarList</t>
  </si>
  <si>
    <t xml:space="preserve">跳过欢迎界面
输入用户名
输入密码
点击登录按钮
点击我的
点击我的车辆
</t>
  </si>
  <si>
    <t xml:space="preserve">车牌号码
</t>
  </si>
  <si>
    <t>test012</t>
  </si>
  <si>
    <t>删除车辆-放弃删除</t>
  </si>
  <si>
    <t>test_012_myCarDelCancel</t>
  </si>
  <si>
    <t xml:space="preserve">跳过欢迎界面
输入用户名
输入密码
点击登录按钮
点击我的
点击我的车辆
点击删除车辆
放弃删除
</t>
  </si>
  <si>
    <t>test013</t>
  </si>
  <si>
    <t>删除车辆-删除成功</t>
  </si>
  <si>
    <t>test_013_myCarDelSuccess</t>
  </si>
  <si>
    <t xml:space="preserve">跳过欢迎界面
输入用户名
输入密码
点击登录按钮
点击我的
点击我的车辆
点击删除车辆
确定
</t>
  </si>
  <si>
    <t xml:space="preserve">提示信息
</t>
  </si>
  <si>
    <t>test014</t>
  </si>
  <si>
    <t>开门申请记录</t>
  </si>
  <si>
    <t>test_014_myCarDel</t>
  </si>
  <si>
    <t xml:space="preserve">跳过欢迎界面
输入用户名
输入密码
点击登录按钮
点击我的
点击开门申请
</t>
  </si>
  <si>
    <t xml:space="preserve">开门权限申请记录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</si>
</sst>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5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5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5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41</v>
      </c>
      <c r="C5" s="3" t="s">
        <v>42</v>
      </c>
      <c r="D5" s="3" t="s">
        <v>43</v>
      </c>
      <c r="E5" s="3" t="s">
        <v>42</v>
      </c>
      <c r="F5" s="3" t="s">
        <v>44</v>
      </c>
      <c r="G5" s="3" t="s">
        <v>40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45</v>
      </c>
      <c r="C6" s="3" t="s">
        <v>46</v>
      </c>
      <c r="D6" s="3" t="s">
        <v>47</v>
      </c>
      <c r="E6" s="3" t="s">
        <v>46</v>
      </c>
      <c r="F6" s="3" t="s">
        <v>48</v>
      </c>
      <c r="G6" s="3" t="s">
        <v>49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50</v>
      </c>
      <c r="C7" s="3" t="s">
        <v>51</v>
      </c>
      <c r="D7" s="3" t="s">
        <v>52</v>
      </c>
      <c r="E7" s="3" t="s">
        <v>51</v>
      </c>
      <c r="F7" s="3" t="s">
        <v>53</v>
      </c>
      <c r="G7" s="3" t="s">
        <v>54</v>
      </c>
      <c r="H7" s="6" t="s">
        <v>18</v>
      </c>
      <c r="I7" s="3"/>
      <c r="J7" s="3"/>
    </row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2018-08-28T03:46:44Z</dcterms:created>
  <dcterms:modified xsi:type="dcterms:W3CDTF">2018-08-28T03:46:44Z</dcterms:modified>
</cp:coreProperties>
</file>