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<sst xmlns="http://schemas.openxmlformats.org/spreadsheetml/2006/main" count="49" uniqueCount="42">
  <si>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</si>
  <si>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</si>
  <si>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</si>
  <si>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</si>
  <si>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</si>
  <si>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</si>
  <si>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</si>
  <si>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</si>
  <si>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2018-08-19 19:55:32</t>
  </si>
  <si>
    <t>2018-08-19 19:56:44</t>
  </si>
  <si>
    <t>用例总数</t>
  </si>
  <si>
    <t>通过总数</t>
  </si>
  <si>
    <t>失败总数</t>
  </si>
  <si>
    <t>测试耗时</t>
  </si>
  <si>
    <t>67秒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</si>
  <si>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</si>
  <si>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</si>
  <si>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</si>
  <si>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</si>
  <si>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</si>
  <si>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</si>
  <si>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</si>
  <si>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</si>
  <si>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</si>
  <si>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</si>
  <si>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</si>
  <si>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</si>
  <si>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</si>
  <si>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</si>
  <si>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</si>
  <si>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</si>
  <si>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</si>
  <si>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</si>
  <si>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test_loginJslifeApp</t>
  </si>
  <si>
    <t xml:space="preserve">跳过欢迎界面
输入用户名
输入密码
点击登录按钮
点击我的
</t>
  </si>
  <si>
    <t xml:space="preserve">用户昵称
用户名称
余额
</t>
  </si>
  <si>
    <t>test002</t>
  </si>
  <si>
    <t>test_register</t>
  </si>
  <si>
    <t>打开app</t>
  </si>
  <si>
    <t xml:space="preserve">跳过欢迎界面
点击注册按钮
输入手机号码
输入验证码
输入密码
点击完成注册
</t>
  </si>
  <si>
    <t xml:space="preserve">提示已经被注册
</t>
  </si>
  <si>
    <t xml:space="preserve">用例失败重连过一次，失败原因:执行过程中失败，请检查元素是否存在com.jieshun.jslife:id/ic_guide_past,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</si>
</sst>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32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18</v>
      </c>
      <c r="I4" s="3" t="s">
        <v>41</v>
      </c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2018-08-19T11:56:44Z</dcterms:created>
  <dcterms:modified xsi:type="dcterms:W3CDTF">2018-08-19T11:56:44Z</dcterms:modified>
</cp:coreProperties>
</file>