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<sst xmlns="http://schemas.openxmlformats.org/spreadsheetml/2006/main" count="56" uniqueCount="46">
  <si>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</si>
  <si>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</si>
  <si>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</si>
  <si>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</si>
  <si>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</si>
  <si>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</si>
  <si>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</si>
  <si>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</si>
  <si>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2018-08-30 18:00:54</t>
  </si>
  <si>
    <t>2018-08-30 18:03:27</t>
  </si>
  <si>
    <t>用例总数</t>
  </si>
  <si>
    <t>通过总数</t>
  </si>
  <si>
    <t>失败总数</t>
  </si>
  <si>
    <t>测试耗时</t>
  </si>
  <si>
    <t>149秒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</si>
  <si>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</si>
  <si>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</si>
  <si>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</si>
  <si>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</si>
  <si>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</si>
  <si>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</si>
  <si>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</si>
  <si>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</si>
  <si>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</si>
  <si>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</si>
  <si>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</si>
  <si>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</si>
  <si>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</si>
  <si>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</si>
  <si>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</si>
  <si>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</si>
  <si>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test019</t>
  </si>
  <si>
    <t>设置-账户安全</t>
  </si>
  <si>
    <t>test_019_settingAccountSafe</t>
  </si>
  <si>
    <t xml:space="preserve">跳过欢迎界面
输入用户名
输入密码
点击登录按钮
点击我的
设置
账户安全设置
</t>
  </si>
  <si>
    <t xml:space="preserve">手机号检查
</t>
  </si>
  <si>
    <t>test020</t>
  </si>
  <si>
    <t>设置-开门设置</t>
  </si>
  <si>
    <t>test_020_settingOpenDoor</t>
  </si>
  <si>
    <t xml:space="preserve">跳过欢迎界面
输入用户名
输入密码
点击登录按钮
点击我的
设置
摇一摇开门设置
开关
开关
</t>
  </si>
  <si>
    <t xml:space="preserve">开关
</t>
  </si>
  <si>
    <t>test021</t>
  </si>
  <si>
    <t>设置-常见问题</t>
  </si>
  <si>
    <t>test_021_settingQuestion</t>
  </si>
  <si>
    <t xml:space="preserve">跳过欢迎界面
输入用户名
输入密码
点击登录按钮
点击我的
设置
常见问题
</t>
  </si>
  <si>
    <t xml:space="preserve">常见问题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</si>
</sst>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3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3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3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44</v>
      </c>
      <c r="G5" s="3" t="s">
        <v>45</v>
      </c>
      <c r="H5" s="6" t="s">
        <v>18</v>
      </c>
      <c r="I5" s="3"/>
      <c r="J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2018-08-30T10:03:27Z</dcterms:created>
  <dcterms:modified xsi:type="dcterms:W3CDTF">2018-08-30T10:03:27Z</dcterms:modified>
</cp:coreProperties>
</file>