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<sst xmlns="http://schemas.openxmlformats.org/spreadsheetml/2006/main" count="33" uniqueCount="31">
  <si>
    <t>测试报告总概况</t>
  </si>
  <si>
    <t>测试测试概括</t>
  </si>
  <si>
    <t>测试日期</t>
  </si>
  <si>
    <t>测试耗时</t>
  </si>
  <si>
    <t>用例总数</t>
  </si>
  <si>
    <t>2019-02-07 14:54:21</t>
  </si>
  <si>
    <t>27.03秒</t>
  </si>
  <si>
    <t>通过总数</t>
  </si>
  <si>
    <t>失败总数</t>
  </si>
  <si>
    <t>浏览器</t>
  </si>
  <si>
    <t>chrome</t>
  </si>
  <si>
    <t>测试详情</t>
  </si>
  <si>
    <t>用例名</t>
  </si>
  <si>
    <t>步骤</t>
  </si>
  <si>
    <t>检查点</t>
  </si>
  <si>
    <t xml:space="preserve">是否通过 </t>
  </si>
  <si>
    <t xml:space="preserve">截图 </t>
  </si>
  <si>
    <t xml:space="preserve">耗时 </t>
  </si>
  <si>
    <t xml:space="preserve">其他话题详情	</t>
  </si>
  <si>
    <t xml:space="preserve">步骤名字:点击右上角图像_元素名:dropdown-avatar_扩展字段:_查找类型:class_name_操作类型:click
步骤名字:点击我的名字_元素名://1ul[@class='dropdown-menu']/li/a[contains(text(),'lose')]_扩展字段:_查找类型:xpath_操作类型:click
步骤名字:点击话题_元素名://*[@id="main"]/div/div[2]/ul/li[3]_扩展字段:_查找类型:xpath_操作类型:click
步骤名字:点击话题下第一条数据_元素名://table/tbody/tr[2]_扩展字段:_查找类型:xpath_操作类型:click
</t>
  </si>
  <si>
    <t xml:space="preserve">检查点名字:检查挑跳转到正确详情页_元素名://*[@id="main"]//span[contains(text(),'126 邮箱退出后 url 出现异常信息')]_查找类型:xpath
</t>
  </si>
  <si>
    <t>失败</t>
  </si>
  <si>
    <t>20.37秒</t>
  </si>
  <si>
    <t>个人话题详情</t>
  </si>
  <si>
    <t xml:space="preserve">步骤名字:点击右上角图像_元素名:dropdown-avatar_扩展字段:_查找类型:class_name_操作类型:click
步骤名字:点击我的名字_元素名://ul[@class='dropdown-menu']/li/a[contains(text(),'lose')]_扩展字段:_查找类型:xpath_操作类型:click
步骤名字:点击话题_元素名://*[@id="main"]/div/div[2]/ul/li[3]_扩展字段:_查找类型:xpath_操作类型:click
步骤名字:点击话题下第一条数据_元素名://table/tbody/tr[2]_扩展字段:_查找类型:xpath_操作类型:click
</t>
  </si>
  <si>
    <t>通过</t>
  </si>
  <si>
    <t>2.01秒</t>
  </si>
  <si>
    <t>个人资料设置</t>
  </si>
  <si>
    <t xml:space="preserve">步骤名字:点击右上角图像_元素名:dropdown-avatar_扩展字段:_查找类型:class_name_操作类型:click
步骤名字:点击个人资料设置_元素名://*[@class="dropdown-menu"]/li[3]_扩展字段:_查找类型:xpath_操作类型:click
步骤名字:个人资料输入信息_元素名:user_bio_扩展字段:这是测试信息_查找类型:id_操作类型:send_keys
步骤名字:点击更新资料按钮_元素名://*[@class="btn btn-lg btn-primary"]_扩展字段:_查找类型:xpath_操作类型:click
</t>
  </si>
  <si>
    <t xml:space="preserve">检查点名字:检查更新资料成功_元素名:#main &gt; div.alert.alert-success_查找类型:css
</t>
  </si>
  <si>
    <t>1.63秒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</si>
</sst>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浏览器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5</xdr:col>
      <xdr:colOff>219075</xdr:colOff>
      <xdr:row>2</xdr:row>
      <xdr:rowOff>852488</xdr:rowOff>
    </xdr:to>
    <xdr:pic>
      <xdr:nvPicPr>
        <xdr:cNvPr id="2" name="Picture 1" descr="CheckPoint_1_3f0108dc-2aa5-11e9-b17d-bcee7b76a849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571500"/>
          <a:ext cx="1600200" cy="852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2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1</v>
      </c>
    </row>
    <row r="5" spans="1:5" ht="30" customHeight="1">
      <c r="A5" s="3" t="s">
        <v>4</v>
      </c>
      <c r="B5" s="3">
        <v>3</v>
      </c>
      <c r="C5" s="3" t="s">
        <v>9</v>
      </c>
      <c r="D5" s="3" t="s">
        <v>10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9">
      <c r="A1" s="4" t="s">
        <v>11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</row>
    <row r="3" spans="1:9" ht="110" customHeight="1">
      <c r="A3" s="3" t="s">
        <v>18</v>
      </c>
      <c r="B3" s="3" t="s">
        <v>19</v>
      </c>
      <c r="C3" s="3" t="s">
        <v>20</v>
      </c>
      <c r="D3" s="3" t="s">
        <v>21</v>
      </c>
      <c r="F3" s="3" t="s">
        <v>22</v>
      </c>
    </row>
    <row r="4" spans="1:9" ht="30" customHeight="1">
      <c r="A4" s="3" t="s">
        <v>23</v>
      </c>
      <c r="B4" s="3" t="s">
        <v>24</v>
      </c>
      <c r="C4" s="3" t="s">
        <v>20</v>
      </c>
      <c r="D4" s="3" t="s">
        <v>25</v>
      </c>
      <c r="E4" s="3"/>
      <c r="F4" s="3" t="s">
        <v>26</v>
      </c>
    </row>
    <row r="5" spans="1:9" ht="30" customHeight="1">
      <c r="A5" s="3" t="s">
        <v>27</v>
      </c>
      <c r="B5" s="3" t="s">
        <v>28</v>
      </c>
      <c r="C5" s="3" t="s">
        <v>29</v>
      </c>
      <c r="D5" s="3" t="s">
        <v>25</v>
      </c>
      <c r="E5" s="3"/>
      <c r="F5" s="3" t="s">
        <v>30</v>
      </c>
    </row>
    <row r="6" spans="1:9" ht="30" customHeight="1"/>
    <row r="7" spans="1:9" ht="30" customHeight="1"/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2019-02-07T06:54:48Z</dcterms:created>
  <dcterms:modified xsi:type="dcterms:W3CDTF">2019-02-07T06:54:48Z</dcterms:modified>
</cp:coreProperties>
</file>