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<sst xmlns="http://schemas.openxmlformats.org/spreadsheetml/2006/main" count="56" uniqueCount="42">
  <si>
    <t>测试报告总概况</t>
  </si>
  <si>
    <t>接口测试测试概括</t>
  </si>
  <si>
    <t>测试日期</t>
  </si>
  <si>
    <t>测试耗时</t>
  </si>
  <si>
    <t>用例总数</t>
  </si>
  <si>
    <t>2018-09-22 15:37:02</t>
  </si>
  <si>
    <t>0.52秒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</si>
  <si>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</si>
  <si>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</si>
  <si>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</si>
  <si>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</si>
  <si>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</si>
  <si>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</si>
  <si>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</si>
  <si>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</si>
  <si>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</si>
  <si>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</si>
  <si>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</si>
  <si>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</si>
  <si>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</si>
  <si>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http://127.0.0.1:8080/api/get_shop_list?code=b4c26eca-ba87-11e8-a5f8-bc5ff48e988d</t>
  </si>
  <si>
    <t>get</t>
  </si>
  <si>
    <t>{'code': 'b4c26eca-ba87-11e8-a5f8-bc5ff48e988d'}</t>
  </si>
  <si>
    <t>【获取商品列表】code参数错误,a删除参数,</t>
  </si>
  <si>
    <t>{"code": 0, "data": [{"name": "\u6a58\u5b50", "id": 1001}, {"name": "\u54c8\u5bc6\u74dc", "id": 1002}], "msg": "\u8bf7\u6c42\u6210\u529f"}</t>
  </si>
  <si>
    <t>8ms</t>
  </si>
  <si>
    <t>http://127.0.0.1:8080/api/get_shop_list?code=b4c26eca-ba87-11e8-a5f8-bc5ff48e988d&amp;a=b55b0790-ba87-11e8-aeb1-bc5ff48e988d</t>
  </si>
  <si>
    <t>{'a': 'b55b0790-ba87-11e8-aeb1-bc5ff48e988d', 'code': 'b4c26eca-ba87-11e8-a5f8-bc5ff48e988d'}</t>
  </si>
  <si>
    <t>【获取商品列表】code参数错误,a参数错误,</t>
  </si>
  <si>
    <t>http://127.0.0.1:8080/api/get_shop_list?a=b55b0790-ba87-11e8-aeb1-bc5ff48e988d</t>
  </si>
  <si>
    <t>{'a': 'b55b0790-ba87-11e8-aeb1-bc5ff48e988d'}</t>
  </si>
  <si>
    <t>【获取商品列表】code删除参数,a参数错误,</t>
  </si>
  <si>
    <t>9ms</t>
  </si>
  <si>
    <t>http://127.0.0.1:8080/api/get_shop_list</t>
  </si>
  <si>
    <t>{}</t>
  </si>
  <si>
    <t>【获取商品列表】code删除参数,a删除参数,</t>
  </si>
  <si>
    <t>10ms</t>
  </si>
  <si>
    <t>http://127.0.0.1:8080/api/get_shop_list?code=1&amp;a=2</t>
  </si>
  <si>
    <t>{"code": 1, "a":"2"}</t>
  </si>
  <si>
    <t>获取商品列表</t>
  </si>
  <si>
    <t>{"code": 0}</t>
  </si>
  <si>
    <t>通过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</si>
</sst>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b4c26eca-ba87-11e8-a5f8-bc5ff48e988d" TargetMode="External"/><Relationship Id="rId2" Type="http://schemas.openxmlformats.org/officeDocument/2006/relationships/hyperlink" Target="http://127.0.0.1:8080/api/get_shop_list?code=b4c26eca-ba87-11e8-a5f8-bc5ff48e988d&amp;a=b55b0790-ba87-11e8-aeb1-bc5ff48e988d" TargetMode="External"/><Relationship Id="rId3" Type="http://schemas.openxmlformats.org/officeDocument/2006/relationships/hyperlink" Target="http://127.0.0.1:8080/api/get_shop_list?a=b55b0790-ba87-11e8-aeb1-bc5ff48e988d" TargetMode="External"/><Relationship Id="rId4" Type="http://schemas.openxmlformats.org/officeDocument/2006/relationships/hyperlink" Target="http://127.0.0.1:8080/api/get_shop_list" TargetMode="External"/><Relationship Id="rId5" Type="http://schemas.openxmlformats.org/officeDocument/2006/relationships/hyperlink" Target="http://127.0.0.1:8080/api/get_shop_list?code=1&amp;a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5" ht="30" customHeight="1">
      <c r="A5" s="3" t="s">
        <v>4</v>
      </c>
      <c r="B5" s="3">
        <v>5</v>
      </c>
      <c r="C5" s="3" t="s">
        <v>9</v>
      </c>
      <c r="D5" s="3">
        <v>4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25</v>
      </c>
    </row>
    <row r="5" spans="1:9" ht="30" customHeight="1">
      <c r="A5" s="3" t="s">
        <v>29</v>
      </c>
      <c r="B5" s="3" t="s">
        <v>21</v>
      </c>
      <c r="C5" s="3" t="s">
        <v>30</v>
      </c>
      <c r="D5" s="3" t="s">
        <v>31</v>
      </c>
      <c r="E5" s="3"/>
      <c r="F5" s="3">
        <v>200</v>
      </c>
      <c r="G5" s="3" t="s">
        <v>24</v>
      </c>
      <c r="H5" s="3" t="s">
        <v>9</v>
      </c>
      <c r="I5" s="3" t="s">
        <v>32</v>
      </c>
    </row>
    <row r="6" spans="1:9" ht="30" customHeight="1">
      <c r="A6" s="3" t="s">
        <v>33</v>
      </c>
      <c r="B6" s="3" t="s">
        <v>21</v>
      </c>
      <c r="C6" s="3" t="s">
        <v>34</v>
      </c>
      <c r="D6" s="3" t="s">
        <v>35</v>
      </c>
      <c r="E6" s="3"/>
      <c r="F6" s="3">
        <v>200</v>
      </c>
      <c r="G6" s="3" t="s">
        <v>24</v>
      </c>
      <c r="H6" s="3" t="s">
        <v>9</v>
      </c>
      <c r="I6" s="3" t="s">
        <v>36</v>
      </c>
    </row>
    <row r="7" spans="1:9" ht="30" customHeight="1">
      <c r="A7" s="3" t="s">
        <v>37</v>
      </c>
      <c r="B7" s="3" t="s">
        <v>21</v>
      </c>
      <c r="C7" s="3" t="s">
        <v>38</v>
      </c>
      <c r="D7" s="3" t="s">
        <v>39</v>
      </c>
      <c r="E7" s="3" t="s">
        <v>40</v>
      </c>
      <c r="F7" s="3">
        <v>200</v>
      </c>
      <c r="G7" s="3" t="s">
        <v>24</v>
      </c>
      <c r="H7" s="3" t="s">
        <v>41</v>
      </c>
      <c r="I7" s="3" t="s">
        <v>32</v>
      </c>
    </row>
    <row r="8" spans="1:9" ht="30" customHeight="1"/>
    <row r="9" spans="1:9" ht="30" customHeight="1"/>
    <row r="10" spans="1:9" ht="30" customHeight="1"/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2018-09-22T07:37:03Z</dcterms:created>
  <dcterms:modified xsi:type="dcterms:W3CDTF">2018-09-22T07:37:03Z</dcterms:modified>
</cp:coreProperties>
</file>