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<sst xmlns="http://schemas.openxmlformats.org/spreadsheetml/2006/main" count="71" uniqueCount="52">
  <si>
    <t>测试报告总概况</t>
  </si>
  <si>
    <t>接口测试测试概括</t>
  </si>
  <si>
    <t>测试日期</t>
  </si>
  <si>
    <t>测试耗时</t>
  </si>
  <si>
    <t>用例总数</t>
  </si>
  <si>
    <t>2018-09-22 15:58:44</t>
  </si>
  <si>
    <t>0.19秒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</si>
  <si>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</si>
  <si>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</si>
  <si>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</si>
  <si>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</si>
  <si>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</si>
  <si>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</si>
  <si>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</si>
  <si>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</si>
  <si>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</si>
  <si>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</si>
  <si>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</si>
  <si>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</si>
  <si>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</si>
  <si>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http://127.0.0.1:8080/api/get_shop_list?code=b4c26eca-ba87-11e8-a5f8-bc5ff48e988d</t>
  </si>
  <si>
    <t>get</t>
  </si>
  <si>
    <t>{'code': 'b4c26eca-ba87-11e8-a5f8-bc5ff48e988d'}</t>
  </si>
  <si>
    <t>【获取商品列表】code参数错误,a删除参数,</t>
  </si>
  <si>
    <t>{"code": 0, "data": [{"name": "\u6a58\u5b50", "id": 1001}, {"name": "\u54c8\u5bc6\u74dc", "id": 1002}], "msg": "\u8bf7\u6c42\u6210\u529f"}</t>
  </si>
  <si>
    <t>9ms</t>
  </si>
  <si>
    <t>http://127.0.0.1:8080/api/get_shop_list?a=b55b0790-ba87-11e8-aeb1-bc5ff48e988d&amp;code=b4c26eca-ba87-11e8-a5f8-bc5ff48e988d</t>
  </si>
  <si>
    <t>{'a': 'b55b0790-ba87-11e8-aeb1-bc5ff48e988d', 'code': 'b4c26eca-ba87-11e8-a5f8-bc5ff48e988d'}</t>
  </si>
  <si>
    <t>【获取商品列表】code参数错误,a参数错误,</t>
  </si>
  <si>
    <t>11ms</t>
  </si>
  <si>
    <t>http://127.0.0.1:8080/api/get_shop_list?a=b55b0790-ba87-11e8-aeb1-bc5ff48e988d</t>
  </si>
  <si>
    <t>{'a': 'b55b0790-ba87-11e8-aeb1-bc5ff48e988d'}</t>
  </si>
  <si>
    <t>【获取商品列表】code删除参数,a参数错误,</t>
  </si>
  <si>
    <t>10ms</t>
  </si>
  <si>
    <t>http://127.0.0.1:8080/api/get_shop_list</t>
  </si>
  <si>
    <t>{}</t>
  </si>
  <si>
    <t>【获取商品列表】code删除参数,a删除参数,</t>
  </si>
  <si>
    <t>http://127.0.0.1:8080/api/get_shop_list?a=2&amp;code=1</t>
  </si>
  <si>
    <t>{"code": 1, "a":"2"}</t>
  </si>
  <si>
    <t>获取商品列表</t>
  </si>
  <si>
    <t>{"code": 0}</t>
  </si>
  <si>
    <t>通过</t>
  </si>
  <si>
    <t>http://127.0.0.1:8080/api/save_shop</t>
  </si>
  <si>
    <t>post</t>
  </si>
  <si>
    <t>{'BigIntSupported': 'c31e4798-be3b-11e8-b0e4-bc5ff48e988d', 'status': 'c3b70762-be3b-11e8-809e-bc5ff48e988d', 'data': 'c61a0694-be3b-11e8-bfe0-bc5ff48e988d'}</t>
  </si>
  <si>
    <t>【保存商品名字】city删除参数,BigIntSupported参数错误,status参数错误,date删除参数,count删除参数,message删除参数,data参数错误,</t>
  </si>
  <si>
    <t>{"code": 0, "data": [{"name": "\u6a59\u5b50", "id": 1002}, {"name": "\u897f\u74dc", "id": 1002}], "msg": "\u63d0\u4ea4\u6210\u529f"}</t>
  </si>
  <si>
    <t>8ms</t>
  </si>
  <si>
    <t>{"BigIntSupported":995815895020119788889,"date":"20180322","message":"Success !","status":200,"city":"北京","count":632,"data":{"shidu":"34%","pm25":73,"pm10":91,"quality":"良","wendu":"5","ganmao":"极少数敏感人群应减少户外活动","yesterday":{"date":"21日星期三","sunrise":"06:19","high":"高温 11.0℃","low":"低温 1.0℃","sunset":"18:26","aqi":85,"fx":"南风","fl":"&lt;3级","type":"多云","notice":"阴晴之间，谨防紫外线侵扰"},"forecast":[{"date":"22日星期四","sunrise":"06:17","high":"高温 17.0℃","low":"低温 1.0℃","sunset":"18:27","aqi":98,"fx":"西南风","fl":"&lt;3级","type":"晴","notice":"愿你拥有比阳光明媚的心情"},{"date":"23日星期五","sunrise":"06:16","high":"高温 18.0℃","low":"低温 5.0℃","sunset":"18:28","aqi":118,"fx":"无持续风向","fl":"&lt;3级","type":"多云","notice":"阴晴之间，谨防紫外线侵扰"},{"date":"24日星期六","sunrise":"06:14","high":"高温 21.0℃","low":"低温 7.0℃","sunset":"18:29","aqi":52,"fx":"西南风","fl":"&lt;3级","type":"晴","notice":"愿你拥有比阳光明媚的心情"},{"date":"25日星期日","sunrise":"06:13","high":"高温 22.0℃","low":"低温 7.0℃","sunset":"18:30","aqi":71,"fx":"西南风","fl":"&lt;3级","type":"晴","notice":"愿你拥有比阳光明媚的心情"},{"date":"26日星期一","sunrise":"06:11","high":"高温 21.0℃","low":"低温 8.0℃","sunset":"18:31","aqi":97,"fx":"西南风","fl":"&lt;3级","type":"多云","notice":"阴晴之间，谨防紫外线侵扰"}]}}</t>
  </si>
  <si>
    <t>保存商品名字</t>
  </si>
  <si>
    <t>{"code": 1}</t>
  </si>
  <si>
    <t>失败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</si>
</sst>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code=b4c26eca-ba87-11e8-a5f8-bc5ff48e988d" TargetMode="External"/><Relationship Id="rId2" Type="http://schemas.openxmlformats.org/officeDocument/2006/relationships/hyperlink" Target="http://127.0.0.1:8080/api/get_shop_list?a=b55b0790-ba87-11e8-aeb1-bc5ff48e988d&amp;code=b4c26eca-ba87-11e8-a5f8-bc5ff48e988d" TargetMode="External"/><Relationship Id="rId3" Type="http://schemas.openxmlformats.org/officeDocument/2006/relationships/hyperlink" Target="http://127.0.0.1:8080/api/get_shop_list?a=b55b0790-ba87-11e8-aeb1-bc5ff48e988d" TargetMode="External"/><Relationship Id="rId4" Type="http://schemas.openxmlformats.org/officeDocument/2006/relationships/hyperlink" Target="http://127.0.0.1:8080/api/get_shop_list" TargetMode="External"/><Relationship Id="rId5" Type="http://schemas.openxmlformats.org/officeDocument/2006/relationships/hyperlink" Target="http://127.0.0.1:8080/api/get_shop_list?a=2&amp;code=1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7</v>
      </c>
      <c r="C5" s="3" t="s">
        <v>9</v>
      </c>
      <c r="D5" s="3">
        <v>5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/>
      <c r="F3" s="3">
        <v>200</v>
      </c>
      <c r="G3" s="3" t="s">
        <v>24</v>
      </c>
      <c r="H3" s="3" t="s">
        <v>9</v>
      </c>
      <c r="I3" s="3" t="s">
        <v>25</v>
      </c>
    </row>
    <row r="4" spans="1:9" ht="30" customHeight="1">
      <c r="A4" s="3" t="s">
        <v>26</v>
      </c>
      <c r="B4" s="3" t="s">
        <v>21</v>
      </c>
      <c r="C4" s="3" t="s">
        <v>27</v>
      </c>
      <c r="D4" s="3" t="s">
        <v>28</v>
      </c>
      <c r="E4" s="3"/>
      <c r="F4" s="3">
        <v>200</v>
      </c>
      <c r="G4" s="3" t="s">
        <v>24</v>
      </c>
      <c r="H4" s="3" t="s">
        <v>9</v>
      </c>
      <c r="I4" s="3" t="s">
        <v>29</v>
      </c>
    </row>
    <row r="5" spans="1:9" ht="30" customHeight="1">
      <c r="A5" s="3" t="s">
        <v>30</v>
      </c>
      <c r="B5" s="3" t="s">
        <v>21</v>
      </c>
      <c r="C5" s="3" t="s">
        <v>31</v>
      </c>
      <c r="D5" s="3" t="s">
        <v>32</v>
      </c>
      <c r="E5" s="3"/>
      <c r="F5" s="3">
        <v>200</v>
      </c>
      <c r="G5" s="3" t="s">
        <v>24</v>
      </c>
      <c r="H5" s="3" t="s">
        <v>9</v>
      </c>
      <c r="I5" s="3" t="s">
        <v>33</v>
      </c>
    </row>
    <row r="6" spans="1:9" ht="30" customHeight="1">
      <c r="A6" s="3" t="s">
        <v>34</v>
      </c>
      <c r="B6" s="3" t="s">
        <v>21</v>
      </c>
      <c r="C6" s="3" t="s">
        <v>35</v>
      </c>
      <c r="D6" s="3" t="s">
        <v>36</v>
      </c>
      <c r="E6" s="3"/>
      <c r="F6" s="3">
        <v>200</v>
      </c>
      <c r="G6" s="3" t="s">
        <v>24</v>
      </c>
      <c r="H6" s="3" t="s">
        <v>9</v>
      </c>
      <c r="I6" s="3" t="s">
        <v>25</v>
      </c>
    </row>
    <row r="7" spans="1:9" ht="30" customHeight="1">
      <c r="A7" s="3" t="s">
        <v>37</v>
      </c>
      <c r="B7" s="3" t="s">
        <v>21</v>
      </c>
      <c r="C7" s="3" t="s">
        <v>38</v>
      </c>
      <c r="D7" s="3" t="s">
        <v>39</v>
      </c>
      <c r="E7" s="3" t="s">
        <v>40</v>
      </c>
      <c r="F7" s="3">
        <v>200</v>
      </c>
      <c r="G7" s="3" t="s">
        <v>24</v>
      </c>
      <c r="H7" s="3" t="s">
        <v>41</v>
      </c>
      <c r="I7" s="3" t="s">
        <v>25</v>
      </c>
    </row>
    <row r="8" spans="1:9" ht="30" customHeight="1">
      <c r="A8" s="3" t="s">
        <v>42</v>
      </c>
      <c r="B8" s="3" t="s">
        <v>43</v>
      </c>
      <c r="C8" s="3" t="s">
        <v>44</v>
      </c>
      <c r="D8" s="3" t="s">
        <v>45</v>
      </c>
      <c r="E8" s="3"/>
      <c r="F8" s="3">
        <v>200</v>
      </c>
      <c r="G8" s="3" t="s">
        <v>46</v>
      </c>
      <c r="H8" s="3" t="s">
        <v>9</v>
      </c>
      <c r="I8" s="3" t="s">
        <v>47</v>
      </c>
    </row>
    <row r="9" spans="1:9" ht="30" customHeight="1">
      <c r="A9" s="3" t="s">
        <v>42</v>
      </c>
      <c r="B9" s="3" t="s">
        <v>43</v>
      </c>
      <c r="C9" s="3" t="s">
        <v>48</v>
      </c>
      <c r="D9" s="3" t="s">
        <v>49</v>
      </c>
      <c r="E9" s="3" t="s">
        <v>50</v>
      </c>
      <c r="F9" s="3">
        <v>200</v>
      </c>
      <c r="G9" s="3" t="s">
        <v>46</v>
      </c>
      <c r="H9" s="3" t="s">
        <v>51</v>
      </c>
      <c r="I9" s="3" t="s">
        <v>47</v>
      </c>
    </row>
    <row r="10" spans="1:9" ht="30" customHeight="1"/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2018-09-22T07:58:45Z</dcterms:created>
  <dcterms:modified xsi:type="dcterms:W3CDTF">2018-09-22T07:58:45Z</dcterms:modified>
</cp:coreProperties>
</file>