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<sst xmlns="http://schemas.openxmlformats.org/spreadsheetml/2006/main" count="33" uniqueCount="29">
  <si>
    <t>测试报告总概况</t>
  </si>
  <si>
    <t>测试测试概括</t>
  </si>
  <si>
    <t>测试日期</t>
  </si>
  <si>
    <t>测试耗时</t>
  </si>
  <si>
    <t>用例总数</t>
  </si>
  <si>
    <t>2019-02-07 15:03:22</t>
  </si>
  <si>
    <t>6.40秒</t>
  </si>
  <si>
    <t>通过总数</t>
  </si>
  <si>
    <t>失败总数</t>
  </si>
  <si>
    <t>浏览器</t>
  </si>
  <si>
    <t>chrome</t>
  </si>
  <si>
    <t>测试详情</t>
  </si>
  <si>
    <t>用例名</t>
  </si>
  <si>
    <t>步骤</t>
  </si>
  <si>
    <t>检查点</t>
  </si>
  <si>
    <t xml:space="preserve">是否通过 </t>
  </si>
  <si>
    <t xml:space="preserve">截图 </t>
  </si>
  <si>
    <t xml:space="preserve">耗时 </t>
  </si>
  <si>
    <t xml:space="preserve">其他话题详情	</t>
  </si>
  <si>
    <t xml:space="preserve">步骤名字:点击右上角图像_元素名:dropdown-avatar_扩展字段:_查找类型:class_name_操作类型:click
步骤名字:点击我的名字_元素名://ul[@class='dropdown-menu']/li/a[contains(text(),'lose')]_扩展字段:_查找类型:xpath_操作类型:click
步骤名字:点击话题_元素名://*[@id="main"]/div/div[2]/ul/li[3]_扩展字段:_查找类型:xpath_操作类型:click
步骤名字:点击话题下第一条数据_元素名://table/tbody/tr[2]_扩展字段:_查找类型:xpath_操作类型:click
</t>
  </si>
  <si>
    <t xml:space="preserve">检查点名字:检查挑跳转到正确详情页_元素名://*[@id="main"]//span[contains(text(),'126 邮箱退出后 url 出现异常信息')]_查找类型:xpath
</t>
  </si>
  <si>
    <t>通过</t>
  </si>
  <si>
    <t>1.98秒</t>
  </si>
  <si>
    <t>个人话题详情</t>
  </si>
  <si>
    <t>1.94秒</t>
  </si>
  <si>
    <t>个人资料设置</t>
  </si>
  <si>
    <t xml:space="preserve">步骤名字:点击右上角图像_元素名:dropdown-avatar_扩展字段:_查找类型:class_name_操作类型:click
步骤名字:点击个人资料设置_元素名://*[@class="dropdown-menu"]/li[3]_扩展字段:_查找类型:xpath_操作类型:click
步骤名字:个人资料输入信息_元素名:user_bio_扩展字段:这是测试信息_查找类型:id_操作类型:send_keys
步骤名字:点击更新资料按钮_元素名://*[@class="btn btn-lg btn-primary"]_扩展字段:_查找类型:xpath_操作类型:click
</t>
  </si>
  <si>
    <t xml:space="preserve">检查点名字:检查更新资料成功_元素名:#main &gt; div.alert.alert-success_查找类型:css
</t>
  </si>
  <si>
    <t>1.25秒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</si>
</sst>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测试总况!$C$3:$C$5</c:f>
              <c:strCache>
                <c:ptCount val="3"/>
                <c:pt idx="0">
                  <c:v>通过总数</c:v>
                </c:pt>
                <c:pt idx="1">
                  <c:v>失败总数</c:v>
                </c:pt>
                <c:pt idx="2">
                  <c:v>浏览器</c:v>
                </c:pt>
              </c:strCache>
            </c:strRef>
          </c:cat>
          <c:val>
            <c:numRef>
              <c:f>测试总况!$D$3:$D$5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5</v>
      </c>
      <c r="C3" s="3" t="s">
        <v>7</v>
      </c>
      <c r="D3" s="3">
        <v>3</v>
      </c>
    </row>
    <row r="4" spans="1:5" ht="30" customHeight="1">
      <c r="A4" s="3" t="s">
        <v>3</v>
      </c>
      <c r="B4" s="3" t="s">
        <v>6</v>
      </c>
      <c r="C4" s="3" t="s">
        <v>8</v>
      </c>
      <c r="D4" s="3">
        <v>0</v>
      </c>
    </row>
    <row r="5" spans="1:5" ht="30" customHeight="1">
      <c r="A5" s="3" t="s">
        <v>4</v>
      </c>
      <c r="B5" s="3">
        <v>3</v>
      </c>
      <c r="C5" s="3" t="s">
        <v>9</v>
      </c>
      <c r="D5" s="3" t="s">
        <v>10</v>
      </c>
    </row>
    <row r="6" spans="1:5" ht="30" customHeight="1"/>
    <row r="7" spans="1:5" ht="30" customHeight="1"/>
    <row r="8" spans="1:5" ht="30" customHeight="1"/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9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9" ht="30" customHeight="1">
      <c r="A3" s="3" t="s">
        <v>18</v>
      </c>
      <c r="B3" s="3" t="s">
        <v>19</v>
      </c>
      <c r="C3" s="3" t="s">
        <v>20</v>
      </c>
      <c r="D3" s="3" t="s">
        <v>21</v>
      </c>
      <c r="E3" s="3"/>
      <c r="F3" s="3" t="s">
        <v>22</v>
      </c>
    </row>
    <row r="4" spans="1:9" ht="30" customHeight="1">
      <c r="A4" s="3" t="s">
        <v>23</v>
      </c>
      <c r="B4" s="3" t="s">
        <v>19</v>
      </c>
      <c r="C4" s="3" t="s">
        <v>20</v>
      </c>
      <c r="D4" s="3" t="s">
        <v>21</v>
      </c>
      <c r="E4" s="3"/>
      <c r="F4" s="3" t="s">
        <v>24</v>
      </c>
    </row>
    <row r="5" spans="1:9" ht="30" customHeight="1">
      <c r="A5" s="3" t="s">
        <v>25</v>
      </c>
      <c r="B5" s="3" t="s">
        <v>26</v>
      </c>
      <c r="C5" s="3" t="s">
        <v>27</v>
      </c>
      <c r="D5" s="3" t="s">
        <v>21</v>
      </c>
      <c r="E5" s="3"/>
      <c r="F5" s="3" t="s">
        <v>28</v>
      </c>
    </row>
    <row r="6" spans="1:9" ht="30" customHeight="1"/>
    <row r="7" spans="1:9" ht="3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2019-02-07T07:03:28Z</dcterms:created>
  <dcterms:modified xsi:type="dcterms:W3CDTF">2019-02-07T07:03:28Z</dcterms:modified>
</cp:coreProperties>
</file>