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<sst xmlns="http://schemas.openxmlformats.org/spreadsheetml/2006/main" count="28" uniqueCount="26">
  <si>
    <t>测试报告总概况</t>
  </si>
  <si>
    <t>测试测试概括</t>
  </si>
  <si>
    <t>测试日期</t>
  </si>
  <si>
    <t>测试耗时</t>
  </si>
  <si>
    <t>用例总数</t>
  </si>
  <si>
    <t>2019-08-11 11:30:16</t>
  </si>
  <si>
    <t>4.99秒</t>
  </si>
  <si>
    <t>通过总数</t>
  </si>
  <si>
    <t>失败总数</t>
  </si>
  <si>
    <t>浏览器</t>
  </si>
  <si>
    <t>chrome</t>
  </si>
  <si>
    <t>测试详情</t>
  </si>
  <si>
    <t>用例名</t>
  </si>
  <si>
    <t>步骤</t>
  </si>
  <si>
    <t>检查点</t>
  </si>
  <si>
    <t xml:space="preserve">是否通过 </t>
  </si>
  <si>
    <t xml:space="preserve">截图 </t>
  </si>
  <si>
    <t xml:space="preserve">耗时 </t>
  </si>
  <si>
    <t xml:space="preserve">其他话题详情	</t>
  </si>
  <si>
    <t xml:space="preserve">点击右上角图像_查找类型为_class_name_查找元素为_dropdown-avatar	_操作类型为_点击
点击我的名字_查找类型为_xpath_查找元素为_//ul[@class='dropdown-menu']/li/a[contains(text(),'lose')]_操作类型为_点击
点击话题_查找类型为_xpath_查找元素为_//*[@id="main"]/div/div[2]/ul/li[2]_操作类型为_点击
点击回帖_查找类型为_xpath_查找元素为_//*[@id="main"]/div/div[2]/ul/li[4]_操作类型为_点击
点击收藏_查找类型为_css_查找元素为_#main &gt; div &gt; div.col-md-8 &gt; ul &gt; li:nth-child(5) &gt; a_操作类型为_点击
点击话题_查找类型为_xpath_查找元素为_//*[@id="main"]/div/div[2]/ul/li[3]_操作类型为_点击
点击话题下第一条数据_查找类型为_xpath_查找元素为_//table/tbody/tr[2]/td[2]/a_操作类型为_点击
</t>
  </si>
  <si>
    <t xml:space="preserve">检查挑跳转到正确详情页_查找类型为_xpath_查找元素为_//*[@id="main"]//span[contains(text(),'126 邮箱退出后 url 出现异常信息')]
</t>
  </si>
  <si>
    <t>通过</t>
  </si>
  <si>
    <t>2.64秒</t>
  </si>
  <si>
    <t>个人话题详情</t>
  </si>
  <si>
    <t xml:space="preserve">点击右上角图像_查找类型为_class_name_查找元素为_dropdown-avatar	_操作类型为_点击
点击我的名字_查找类型为_xpath_查找元素为_//ul[@class='dropdown-menu']/li/a[contains(text(),'lose')]_操作类型为_点击
点击话题_查找类型为_xpath_查找元素为_//*[@id="main"]/div/div[2]/ul/li[3]_操作类型为_点击
点击话题下第一条数据_查找类型为_xpath_查找元素为_//table/tbody/tr[2]/td[2]/a_操作类型为_点击
</t>
  </si>
  <si>
    <t>2.31秒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</si>
</sst>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测试总况!$C$3:$C$5</c:f>
              <c:strCache>
                <c:ptCount val="3"/>
                <c:pt idx="0">
                  <c:v>通过总数</c:v>
                </c:pt>
                <c:pt idx="1">
                  <c:v>失败总数</c:v>
                </c:pt>
                <c:pt idx="2">
                  <c:v>浏览器</c:v>
                </c:pt>
              </c:strCache>
            </c:strRef>
          </c:cat>
          <c:val>
            <c:numRef>
              <c:f>测试总况!$D$3:$D$5</c:f>
              <c:numCache>
                <c:formatCode>General</c:formatCode>
                <c:ptCount val="3"/>
                <c:pt idx="0">
                  <c:v>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5</v>
      </c>
      <c r="C3" s="3" t="s">
        <v>7</v>
      </c>
      <c r="D3" s="3">
        <v>2</v>
      </c>
    </row>
    <row r="4" spans="1:5" ht="30" customHeight="1">
      <c r="A4" s="3" t="s">
        <v>3</v>
      </c>
      <c r="B4" s="3" t="s">
        <v>6</v>
      </c>
      <c r="C4" s="3" t="s">
        <v>8</v>
      </c>
      <c r="D4" s="3">
        <v>0</v>
      </c>
    </row>
    <row r="5" spans="1:5" ht="30" customHeight="1">
      <c r="A5" s="3" t="s">
        <v>4</v>
      </c>
      <c r="B5" s="3">
        <v>2</v>
      </c>
      <c r="C5" s="3" t="s">
        <v>9</v>
      </c>
      <c r="D5" s="3" t="s">
        <v>10</v>
      </c>
    </row>
    <row r="6" spans="1:5" ht="30" customHeight="1"/>
    <row r="7" spans="1:5" ht="30" customHeight="1"/>
    <row r="8" spans="1:5" ht="30" customHeight="1"/>
  </sheetData>
  <mergeCells count="2">
    <mergeCell ref="A1:E1"/>
    <mergeCell ref="A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9">
      <c r="A1" s="4" t="s">
        <v>11</v>
      </c>
      <c r="B1" s="4"/>
      <c r="C1" s="4"/>
      <c r="D1" s="4"/>
      <c r="E1" s="4"/>
      <c r="F1" s="4"/>
      <c r="G1" s="4"/>
      <c r="H1" s="4"/>
      <c r="I1" s="4"/>
    </row>
    <row r="2" spans="1:9" ht="30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</row>
    <row r="3" spans="1:9" ht="30" customHeight="1">
      <c r="A3" s="3" t="s">
        <v>18</v>
      </c>
      <c r="B3" s="3" t="s">
        <v>19</v>
      </c>
      <c r="C3" s="3" t="s">
        <v>20</v>
      </c>
      <c r="D3" s="3" t="s">
        <v>21</v>
      </c>
      <c r="E3" s="3"/>
      <c r="F3" s="3" t="s">
        <v>22</v>
      </c>
    </row>
    <row r="4" spans="1:9" ht="30" customHeight="1">
      <c r="A4" s="3" t="s">
        <v>23</v>
      </c>
      <c r="B4" s="3" t="s">
        <v>24</v>
      </c>
      <c r="C4" s="3" t="s">
        <v>20</v>
      </c>
      <c r="D4" s="3" t="s">
        <v>21</v>
      </c>
      <c r="E4" s="3"/>
      <c r="F4" s="3" t="s">
        <v>25</v>
      </c>
    </row>
    <row r="5" spans="1:9" ht="30" customHeight="1"/>
    <row r="6" spans="1:9" ht="30" customHeight="1"/>
    <row r="7" spans="1:9" ht="30" customHeight="1"/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2019-08-11T03:30:21Z</dcterms:created>
  <dcterms:modified xsi:type="dcterms:W3CDTF">2019-08-11T03:30:21Z</dcterms:modified>
</cp:coreProperties>
</file>