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<sst xmlns="http://schemas.openxmlformats.org/spreadsheetml/2006/main" count="28" uniqueCount="26">
  <si>
    <t>测试报告总概况</t>
  </si>
  <si>
    <t>测试测试概括</t>
  </si>
  <si>
    <t>测试日期</t>
  </si>
  <si>
    <t>测试耗时</t>
  </si>
  <si>
    <t>用例总数</t>
  </si>
  <si>
    <t>2019-08-10 22:02:27</t>
  </si>
  <si>
    <t>4.64秒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</si>
  <si>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</si>
  <si>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</si>
  <si>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</si>
  <si>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</si>
  <si>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</si>
  <si>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</si>
  <si>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</si>
  <si>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</si>
  <si>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</si>
  <si>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</si>
  <si>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</si>
  <si>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</si>
  <si>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点击话题下第一条数据_查找类型为_xpath_查找元素为_//table/tbody/tr[2]_操作类型为_点击
</t>
  </si>
  <si>
    <t xml:space="preserve">检查点名字:检查挑跳转到正确详情页_元素名://*[@id="main"]//span[contains(text(),'126 邮箱退出后 url 出现异常信息')]_查找类型:xpath
</t>
  </si>
  <si>
    <t>通过</t>
  </si>
  <si>
    <t>2.36秒</t>
  </si>
  <si>
    <t xml:space="preserve">其他话题详情	</t>
  </si>
  <si>
    <t xml:space="preserve">点击右上角图像_查找类型为_class_name_查找元素为_dropdown-avatar_操作类型为_点击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点击话题下第一条数据_查找类型为_xpath_查找元素为_//table/tbody/tr[2]_操作类型为_点击
</t>
  </si>
  <si>
    <t>2.25秒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</si>
</sst>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30" customHeight="1">
      <c r="A3" s="3" t="s">
        <v>18</v>
      </c>
      <c r="B3" s="3" t="s">
        <v>19</v>
      </c>
      <c r="C3" s="3" t="s">
        <v>20</v>
      </c>
      <c r="D3" s="3" t="s">
        <v>21</v>
      </c>
      <c r="E3" s="3"/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20</v>
      </c>
      <c r="D4" s="3" t="s">
        <v>21</v>
      </c>
      <c r="E4" s="3"/>
      <c r="F4" s="3" t="s">
        <v>25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2019-08-10T14:02:32Z</dcterms:created>
  <dcterms:modified xsi:type="dcterms:W3CDTF">2019-08-10T14:02:32Z</dcterms:modified>
</cp:coreProperties>
</file>