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<sst xmlns="http://schemas.openxmlformats.org/spreadsheetml/2006/main" count="23" uniqueCount="23">
  <si>
    <t>测试报告总概况</t>
  </si>
  <si>
    <t>测试测试概括</t>
  </si>
  <si>
    <t>测试日期</t>
  </si>
  <si>
    <t>测试耗时</t>
  </si>
  <si>
    <t>用例总数</t>
  </si>
  <si>
    <t>2019-08-10 21:55:58</t>
  </si>
  <si>
    <t>22.27秒</t>
  </si>
  <si>
    <t>通过总数</t>
  </si>
  <si>
    <t>失败总数</t>
  </si>
  <si>
    <t>浏览器</t>
  </si>
  <si>
    <t>chrome</t>
  </si>
  <si>
    <t>测试详情</t>
  </si>
  <si>
    <t>用例名</t>
  </si>
  <si>
    <t>步骤</t>
  </si>
  <si>
    <t>检查点</t>
  </si>
  <si>
    <t xml:space="preserve">是否通过 </t>
  </si>
  <si>
    <t xml:space="preserve">截图 </t>
  </si>
  <si>
    <t xml:space="preserve">耗时 </t>
  </si>
  <si>
    <t>个人话题详情</t>
  </si>
  <si>
    <t xml:space="preserve">点击右上角图像_查找类型为_class_name_查找元素为_dropdown-avatar	_操作类型为_点击
点击我的名字_查找类型为_xpath_查找元素为_//ul[@class='dropdown-menu']/li/a[contains(text(),'lose')]_操作类型为_点击
</t>
  </si>
  <si>
    <t xml:space="preserve">检查点名字:检查挑跳转到正确详情页_元素名://*[@id="main"]//span[contains(text(),'126 邮箱退出后 url 出现异常信息')]_查找类型:xpath
</t>
  </si>
  <si>
    <t>失败</t>
  </si>
  <si>
    <t>20.82秒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</si>
</sst>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测试总况!$C$3:$C$5</c:f>
              <c:strCache>
                <c:ptCount val="3"/>
                <c:pt idx="0">
                  <c:v>通过总数</c:v>
                </c:pt>
                <c:pt idx="1">
                  <c:v>失败总数</c:v>
                </c:pt>
                <c:pt idx="2">
                  <c:v>浏览器</c:v>
                </c:pt>
              </c:strCache>
            </c:strRef>
          </c:cat>
          <c:val>
            <c:numRef>
              <c:f>测试总况!$D$3:$D$5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5</xdr:col>
      <xdr:colOff>219075</xdr:colOff>
      <xdr:row>2</xdr:row>
      <xdr:rowOff>852488</xdr:rowOff>
    </xdr:to>
    <xdr:pic>
      <xdr:nvPicPr>
        <xdr:cNvPr id="2" name="Picture 1" descr="a10ec9cc-bb76-11e9-89ed-bcee7b76a849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0" y="571500"/>
          <a:ext cx="1600200" cy="852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5</v>
      </c>
      <c r="C3" s="3" t="s">
        <v>7</v>
      </c>
      <c r="D3" s="3">
        <v>0</v>
      </c>
    </row>
    <row r="4" spans="1:5" ht="30" customHeight="1">
      <c r="A4" s="3" t="s">
        <v>3</v>
      </c>
      <c r="B4" s="3" t="s">
        <v>6</v>
      </c>
      <c r="C4" s="3" t="s">
        <v>8</v>
      </c>
      <c r="D4" s="3">
        <v>1</v>
      </c>
    </row>
    <row r="5" spans="1:5" ht="30" customHeight="1">
      <c r="A5" s="3" t="s">
        <v>4</v>
      </c>
      <c r="B5" s="3">
        <v>1</v>
      </c>
      <c r="C5" s="3" t="s">
        <v>9</v>
      </c>
      <c r="D5" s="3" t="s">
        <v>10</v>
      </c>
    </row>
    <row r="6" spans="1:5" ht="30" customHeight="1"/>
    <row r="7" spans="1:5" ht="30" customHeight="1"/>
    <row r="8" spans="1:5" ht="30" customHeight="1"/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9">
      <c r="A1" s="4" t="s">
        <v>11</v>
      </c>
      <c r="B1" s="4"/>
      <c r="C1" s="4"/>
      <c r="D1" s="4"/>
      <c r="E1" s="4"/>
      <c r="F1" s="4"/>
      <c r="G1" s="4"/>
      <c r="H1" s="4"/>
      <c r="I1" s="4"/>
    </row>
    <row r="2" spans="1:9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</row>
    <row r="3" spans="1:9" ht="110" customHeight="1">
      <c r="A3" s="3" t="s">
        <v>18</v>
      </c>
      <c r="B3" s="3" t="s">
        <v>19</v>
      </c>
      <c r="C3" s="3" t="s">
        <v>20</v>
      </c>
      <c r="D3" s="3" t="s">
        <v>21</v>
      </c>
      <c r="F3" s="3" t="s">
        <v>22</v>
      </c>
    </row>
    <row r="4" spans="1:9" ht="30" customHeight="1"/>
    <row r="5" spans="1:9" ht="30" customHeight="1"/>
    <row r="6" spans="1:9" ht="30" customHeight="1"/>
    <row r="7" spans="1:9" ht="30" customHeight="1"/>
  </sheetData>
  <mergeCells count="1">
    <mergeCell ref="A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2019-08-10T13:56:20Z</dcterms:created>
  <dcterms:modified xsi:type="dcterms:W3CDTF">2019-08-10T13:56:20Z</dcterms:modified>
</cp:coreProperties>
</file>