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<sst xmlns="http://schemas.openxmlformats.org/spreadsheetml/2006/main" count="22" uniqueCount="22">
  <si>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测试报告总概况</t>
  </si>
  <si>
    <t>测试测试概括</t>
  </si>
  <si>
    <t>测试日期</t>
  </si>
  <si>
    <t>测试耗时</t>
  </si>
  <si>
    <t>用例总数</t>
  </si>
  <si>
    <t>2019-08-11 10:56:34</t>
  </si>
  <si>
    <t>23.04秒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</si>
  <si>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</si>
  <si>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</si>
  <si>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</si>
  <si>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</si>
  <si>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</si>
  <si>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</si>
  <si>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</si>
  <si>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</si>
  <si>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</si>
  <si>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</si>
  <si>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</si>
  <si>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</si>
  <si>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点击收藏_查找类型为_css_查找元素为_#main &gt; div &gt; div.col-md-8 &gt; ul &gt; li:nth-child(5) &gt; a_操作类型为_点击
点击回帖_查找类型为_xpath_查找元素为_//*[@id="main"]/div/div[2]/ul/li[4]_操作类型为_点击
点击话题下第一条数据_查找类型为_xpath_查找元素为_//table/tbody/tr[2]_操作类型为_点击
</t>
  </si>
  <si>
    <t>失败</t>
  </si>
  <si>
    <t>21.61秒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</si>
</sst>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ae0f1a6e-bbe3-11e9-9084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1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/>
      <c r="D3" s="3" t="s">
        <v>20</v>
      </c>
      <c r="F3" s="3" t="s">
        <v>21</v>
      </c>
    </row>
    <row r="4" spans="1:9" ht="30" customHeight="1"/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2019-08-11T02:56:57Z</dcterms:created>
  <dcterms:modified xsi:type="dcterms:W3CDTF">2019-08-11T02:56:57Z</dcterms:modified>
</cp:coreProperties>
</file>