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<sst xmlns="http://schemas.openxmlformats.org/spreadsheetml/2006/main" count="31" uniqueCount="31">
  <si>
    <t>测试报告总概况</t>
  </si>
  <si>
    <t>测试测试概括</t>
  </si>
  <si>
    <t>测试日期</t>
  </si>
  <si>
    <t>测试耗时</t>
  </si>
  <si>
    <t>用例总数</t>
  </si>
  <si>
    <t>2019-08-11 12:59:50</t>
  </si>
  <si>
    <t>26.17秒</t>
  </si>
  <si>
    <t>通过总数</t>
  </si>
  <si>
    <t>失败总数</t>
  </si>
  <si>
    <t>浏览器</t>
  </si>
  <si>
    <t>chrome</t>
  </si>
  <si>
    <t>测试详情</t>
  </si>
  <si>
    <t>用例名</t>
  </si>
  <si>
    <t>步骤</t>
  </si>
  <si>
    <t>检查点</t>
  </si>
  <si>
    <t xml:space="preserve">是否通过 </t>
  </si>
  <si>
    <t xml:space="preserve">备注 </t>
  </si>
  <si>
    <t xml:space="preserve">截图 </t>
  </si>
  <si>
    <t xml:space="preserve">耗时 </t>
  </si>
  <si>
    <t xml:space="preserve">其他话题详情	</t>
  </si>
  <si>
    <t xml:space="preserve">点击右上角图像_查找类型为_class_name_查找元素为_dropdown-avatar	_操作类型为_点击
点击我的名字_查找类型为_xpath_查找元素为_//ul[@class='dropdown-menu']/li/a[contains(text(),'lose')]_操作类型为_点击
点击话题_查找类型为_xpath_查找元素为_//*[@id="main"]/div/div[2]/ul/li[2]_操作类型为_点击
点击回帖_查找类型为_xpath_查找元素为_//*[@id="main"]/div/div[2]/ul/li[4]_操作类型为_点击
点击收藏_查找类型为_css_查找元素为_#main &gt; div &gt; div.col-md-8 &gt; ul &gt; li:nth-child(5) &gt; a_操作类型为_点击
点击话题_查找类型为_xpath_查找元素为_//*[@id="main"]/div/div[2]/ul/li[3]_操作类型为_点击
点击话题下第一条数据_查找类型为_xpath_查找元素为_//table/tbody/tr[2]/td[2]/a_操作类型为_点击
</t>
  </si>
  <si>
    <t xml:space="preserve">检查挑跳转到正确详情页_查找类型为_id_查找元素为_//*[@id="main"]//span[contains(text(),'126 邮箱退出后 url 出现异常信息')]
</t>
  </si>
  <si>
    <t>"==\u68c0\u67e5\u70b9_\u68c0\u67e5\u6311\u8df3\u8f6c\u5230\u6b63\u786e\u8be6\u60c5\u9875\u5931\u8d25\uff0c\u8bf7\u68c0\u67e5_//*[@id=\"main\"]//span[contains(text(),'126 \u90ae\u7bb1\u9000\u51fa\u540e url \u51fa\u73b0\u5f02\u5e38\u4fe1\u606f')]=="</t>
  </si>
  <si>
    <t>失败</t>
  </si>
  <si>
    <t>22.21秒</t>
  </si>
  <si>
    <t>个人话题详情</t>
  </si>
  <si>
    <t xml:space="preserve">点击右上角图像_查找类型为_class_name_查找元素为_dropdown-avatar	_操作类型为_点击
点击我的名字_查找类型为_xpath_查找元素为_//ul[@class='dropdown-menu']/li/a[contains(text(),'lose')]_操作类型为_点击
点击话题_查找类型为_xpath_查找元素为_//*[@id="main"]/div/div[2]/ul/li[3]_操作类型为_点击
点击话题下第一条数据_查找类型为_xpath_查找元素为_//table/tbody/tr[2]/td[2]/a_操作类型为_点击
</t>
  </si>
  <si>
    <t xml:space="preserve">检查挑跳转到正确详情页_查找类型为_xpath_查找元素为_//*[@id="main"]//span[contains(text(),'126 邮箱退出后 url 出现异常信息')]
</t>
  </si>
  <si>
    <t>""</t>
  </si>
  <si>
    <t>通过</t>
  </si>
  <si>
    <t>2.56秒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</si>
</sst>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测试总况!$C$3:$C$4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测试总况!$D$3:$D$4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6</xdr:col>
      <xdr:colOff>219075</xdr:colOff>
      <xdr:row>2</xdr:row>
      <xdr:rowOff>852488</xdr:rowOff>
    </xdr:to>
    <xdr:pic>
      <xdr:nvPicPr>
        <xdr:cNvPr id="2" name="Picture 1" descr="e67585e4-bbf4-11e9-8a10-bcee7b76a84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72375" y="571500"/>
          <a:ext cx="1600200" cy="8524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5</v>
      </c>
      <c r="C3" s="3" t="s">
        <v>7</v>
      </c>
      <c r="D3" s="3">
        <v>1</v>
      </c>
    </row>
    <row r="4" spans="1:5" ht="30" customHeight="1">
      <c r="A4" s="3" t="s">
        <v>3</v>
      </c>
      <c r="B4" s="3" t="s">
        <v>6</v>
      </c>
      <c r="C4" s="3" t="s">
        <v>8</v>
      </c>
      <c r="D4" s="3">
        <v>1</v>
      </c>
    </row>
    <row r="5" spans="1:5" ht="30" customHeight="1">
      <c r="A5" s="3" t="s">
        <v>4</v>
      </c>
      <c r="B5" s="3">
        <v>2</v>
      </c>
      <c r="C5" s="3" t="s">
        <v>9</v>
      </c>
      <c r="D5" s="3" t="s">
        <v>10</v>
      </c>
    </row>
    <row r="6" spans="1:5" ht="30" customHeight="1"/>
    <row r="7" spans="1:5" ht="30" customHeight="1"/>
    <row r="8" spans="1:5" ht="30" customHeight="1"/>
  </sheetData>
  <mergeCells count="2">
    <mergeCell ref="A1:E1"/>
    <mergeCell ref="A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</cols>
  <sheetData>
    <row r="1" spans="1:7">
      <c r="A1" s="4" t="s">
        <v>11</v>
      </c>
      <c r="B1" s="4"/>
      <c r="C1" s="4"/>
      <c r="D1" s="4"/>
      <c r="E1" s="4"/>
      <c r="F1" s="4"/>
      <c r="G1" s="4"/>
    </row>
    <row r="2" spans="1:7" ht="30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</row>
    <row r="3" spans="1:7" ht="110" customHeight="1">
      <c r="A3" s="3" t="s">
        <v>19</v>
      </c>
      <c r="B3" s="3" t="s">
        <v>20</v>
      </c>
      <c r="C3" s="3" t="s">
        <v>21</v>
      </c>
      <c r="D3" s="3" t="s">
        <v>23</v>
      </c>
      <c r="E3" s="3" t="s">
        <v>22</v>
      </c>
      <c r="G3" s="3" t="s">
        <v>24</v>
      </c>
    </row>
    <row r="4" spans="1:7" ht="30" customHeight="1">
      <c r="A4" s="3" t="s">
        <v>25</v>
      </c>
      <c r="B4" s="3" t="s">
        <v>26</v>
      </c>
      <c r="C4" s="3" t="s">
        <v>27</v>
      </c>
      <c r="D4" s="3" t="s">
        <v>29</v>
      </c>
      <c r="E4" s="3" t="s">
        <v>28</v>
      </c>
      <c r="F4" s="3"/>
      <c r="G4" s="3" t="s">
        <v>30</v>
      </c>
    </row>
    <row r="5" spans="1:7" ht="30" customHeight="1"/>
    <row r="6" spans="1:7" ht="30" customHeight="1"/>
    <row r="7" spans="1:7" ht="30" customHeight="1"/>
    <row r="8" spans="1:7" ht="30" customHeight="1"/>
  </sheetData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2019-08-11T05:00:16Z</dcterms:created>
  <dcterms:modified xsi:type="dcterms:W3CDTF">2019-08-11T05:00:16Z</dcterms:modified>
</cp:coreProperties>
</file>