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<sst xmlns="http://schemas.openxmlformats.org/spreadsheetml/2006/main" count="28" uniqueCount="28">
  <si>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测试报告总概况</t>
  </si>
  <si>
    <t>测试测试概括</t>
  </si>
  <si>
    <t>测试日期</t>
  </si>
  <si>
    <t>测试耗时</t>
  </si>
  <si>
    <t>用例总数</t>
  </si>
  <si>
    <t>2019-08-10 21:29:24</t>
  </si>
  <si>
    <t>23.90秒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</si>
  <si>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</si>
  <si>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</si>
  <si>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</si>
  <si>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</si>
  <si>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</si>
  <si>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</si>
  <si>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</si>
  <si>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</si>
  <si>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</si>
  <si>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</si>
  <si>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</si>
  <si>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</si>
  <si>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</t>
  </si>
  <si>
    <t xml:space="preserve">检查点名字:检查挑跳转到正确详情页_元素名://*[@id="main"]//span[contains(text(),'126 邮箱退出后 url 出现异常信息')]_查找类型:xpath
</t>
  </si>
  <si>
    <t>失败</t>
  </si>
  <si>
    <t>20.69秒</t>
  </si>
  <si>
    <t>个人资料设置</t>
  </si>
  <si>
    <t xml:space="preserve">点击右上角图像_查找类型为_class_name_查找元素为_dropdown-avatar_操作类型为_点击
点击个人资料设置_查找类型为_xpath_查找元素为_//*[@class="dropdown-menu"]/li[3]_操作类型为_点击
个人资料输入信息_查找类型为_id_查找元素为_user_bio_操作类型为_输入_输入这是测试信息
点击更新资料按钮_查找类型为_xpath_查找元素为_//*[@class="btn btn-lg btn-primary"]_操作类型为_点击
</t>
  </si>
  <si>
    <t xml:space="preserve">检查点名字:检查更新资料成功_元素名:#main &gt; div.alert.alert-success_查找类型:css
</t>
  </si>
  <si>
    <t>通过</t>
  </si>
  <si>
    <t>1.77秒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</si>
</sst>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ea8affd8-bb72-11e9-a7c8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>
      <c r="A4" s="3" t="s">
        <v>23</v>
      </c>
      <c r="B4" s="3" t="s">
        <v>24</v>
      </c>
      <c r="C4" s="3" t="s">
        <v>25</v>
      </c>
      <c r="D4" s="3" t="s">
        <v>26</v>
      </c>
      <c r="E4" s="3"/>
      <c r="F4" s="3" t="s">
        <v>27</v>
      </c>
    </row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2019-08-10T13:29:47Z</dcterms:created>
  <dcterms:modified xsi:type="dcterms:W3CDTF">2019-08-10T13:29:47Z</dcterms:modified>
</cp:coreProperties>
</file>