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uangcaiyan/Desktop/"/>
    </mc:Choice>
  </mc:AlternateContent>
  <bookViews>
    <workbookView xWindow="0" yWindow="460" windowWidth="25600" windowHeight="142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<sst xmlns="http://schemas.openxmlformats.org/spreadsheetml/2006/main" count="34" uniqueCount="34">
  <si>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国籍</t>
    <rPh sb="0" eb="1">
      <t>guo ji</t>
    </rPh>
    <phoneticPr fontId="1" type="noConversion"/>
  </si>
  <si>
    <t>是否雇员</t>
    <rPh sb="0" eb="1">
      <t>shi fou</t>
    </rPh>
    <rPh sb="2" eb="3">
      <t>gu yuan</t>
    </rPh>
    <phoneticPr fontId="1" type="noConversion"/>
  </si>
  <si>
    <t>姓名</t>
    <rPh sb="0" eb="1">
      <t>xing ming</t>
    </rPh>
    <phoneticPr fontId="1" type="noConversion"/>
  </si>
  <si>
    <t>性别</t>
    <rPh sb="0" eb="1">
      <t>xing bie</t>
    </rPh>
    <phoneticPr fontId="1" type="noConversion"/>
  </si>
  <si>
    <t>工号</t>
    <rPh sb="0" eb="1">
      <t>gong hao</t>
    </rPh>
    <phoneticPr fontId="1" type="noConversion"/>
  </si>
  <si>
    <t>证照号码</t>
    <rPh sb="0" eb="1">
      <t>zheng zhao</t>
    </rPh>
    <rPh sb="2" eb="3">
      <t>hao ma</t>
    </rPh>
    <phoneticPr fontId="1" type="noConversion"/>
  </si>
  <si>
    <t>个人股本投资额</t>
    <rPh sb="0" eb="1">
      <t>ge ren gu ben</t>
    </rPh>
    <rPh sb="4" eb="5">
      <t>tou zi e</t>
    </rPh>
    <phoneticPr fontId="1" type="noConversion"/>
  </si>
  <si>
    <t>是否残疾烈属孤老</t>
    <rPh sb="0" eb="1">
      <t>shi fou</t>
    </rPh>
    <rPh sb="4" eb="5">
      <t>lie shu</t>
    </rPh>
    <rPh sb="6" eb="7">
      <t>gu lao</t>
    </rPh>
    <phoneticPr fontId="1" type="noConversion"/>
  </si>
  <si>
    <t>人员状态</t>
    <rPh sb="0" eb="1">
      <t>ren yuan</t>
    </rPh>
    <rPh sb="2" eb="3">
      <t>zhuang tai</t>
    </rPh>
    <phoneticPr fontId="1" type="noConversion"/>
  </si>
  <si>
    <t>电话</t>
    <rPh sb="0" eb="1">
      <t>dian hua</t>
    </rPh>
    <phoneticPr fontId="1" type="noConversion"/>
  </si>
  <si>
    <t>电子邮箱</t>
    <rPh sb="0" eb="1">
      <t>dian zi</t>
    </rPh>
    <rPh sb="2" eb="3">
      <t>you xiang</t>
    </rPh>
    <phoneticPr fontId="1" type="noConversion"/>
  </si>
  <si>
    <t>联系地址</t>
    <rPh sb="0" eb="1">
      <t>lian xi</t>
    </rPh>
    <rPh sb="2" eb="3">
      <t>di zhi</t>
    </rPh>
    <phoneticPr fontId="1" type="noConversion"/>
  </si>
  <si>
    <t>户口类型</t>
    <rPh sb="0" eb="1">
      <t>hu kou</t>
    </rPh>
    <rPh sb="2" eb="3">
      <t>lei xing</t>
    </rPh>
    <phoneticPr fontId="1" type="noConversion"/>
  </si>
  <si>
    <t>开户银行</t>
    <rPh sb="0" eb="1">
      <t>kai hu</t>
    </rPh>
    <rPh sb="2" eb="3">
      <t>yin hang</t>
    </rPh>
    <phoneticPr fontId="1" type="noConversion"/>
  </si>
  <si>
    <t>银行账户</t>
    <rPh sb="0" eb="1">
      <t>yin hang</t>
    </rPh>
    <rPh sb="2" eb="3">
      <t>zhang hu</t>
    </rPh>
    <phoneticPr fontId="1" type="noConversion"/>
  </si>
  <si>
    <t>部门性质</t>
    <rPh sb="0" eb="1">
      <t>bu men</t>
    </rPh>
    <rPh sb="2" eb="3">
      <t>xing zhi</t>
    </rPh>
    <phoneticPr fontId="1" type="noConversion"/>
  </si>
  <si>
    <t>职务／岗位</t>
    <rPh sb="0" eb="1">
      <t>zhi wu</t>
    </rPh>
    <rPh sb="3" eb="4">
      <t>gang wie</t>
    </rPh>
    <phoneticPr fontId="1" type="noConversion"/>
  </si>
  <si>
    <t>入职日期</t>
    <rPh sb="0" eb="1">
      <t>ru zhi</t>
    </rPh>
    <rPh sb="2" eb="3">
      <t>ri qi</t>
    </rPh>
    <phoneticPr fontId="1" type="noConversion"/>
  </si>
  <si>
    <t>个人－医疗</t>
    <rPh sb="0" eb="1">
      <t>ge ren</t>
    </rPh>
    <rPh sb="3" eb="4">
      <t>yi liao</t>
    </rPh>
    <phoneticPr fontId="1" type="noConversion"/>
  </si>
  <si>
    <t>个人－养老</t>
    <rPh sb="0" eb="1">
      <t>ge ren</t>
    </rPh>
    <rPh sb="3" eb="4">
      <t>yang lao</t>
    </rPh>
    <phoneticPr fontId="1" type="noConversion"/>
  </si>
  <si>
    <t>个人－失业</t>
    <rPh sb="0" eb="1">
      <t>ge ren</t>
    </rPh>
    <rPh sb="3" eb="4">
      <t>shi ye</t>
    </rPh>
    <phoneticPr fontId="1" type="noConversion"/>
  </si>
  <si>
    <t>公司－医疗</t>
    <rPh sb="0" eb="1">
      <t>gong si</t>
    </rPh>
    <rPh sb="3" eb="4">
      <t>yi liao</t>
    </rPh>
    <phoneticPr fontId="1" type="noConversion"/>
  </si>
  <si>
    <t>公司－养老</t>
    <rPh sb="0" eb="1">
      <t>gong si</t>
    </rPh>
    <rPh sb="3" eb="4">
      <t>yang lao</t>
    </rPh>
    <phoneticPr fontId="1" type="noConversion"/>
  </si>
  <si>
    <t>公司－失业</t>
    <rPh sb="0" eb="1">
      <t>gong si</t>
    </rPh>
    <rPh sb="3" eb="4">
      <t>shi ye</t>
    </rPh>
    <phoneticPr fontId="1" type="noConversion"/>
  </si>
  <si>
    <t>公司－生育</t>
    <rPh sb="0" eb="1">
      <t>gong si</t>
    </rPh>
    <rPh sb="3" eb="4">
      <t>sheng yu</t>
    </rPh>
    <phoneticPr fontId="1" type="noConversion"/>
  </si>
  <si>
    <t>公司－工伤</t>
    <rPh sb="0" eb="1">
      <t>gong si</t>
    </rPh>
    <rPh sb="3" eb="4">
      <t>gong shang</t>
    </rPh>
    <phoneticPr fontId="1" type="noConversion"/>
  </si>
  <si>
    <t>公积金公司缴纳金额</t>
    <rPh sb="0" eb="1">
      <t>gong ji jin</t>
    </rPh>
    <rPh sb="3" eb="4">
      <t>gong si</t>
    </rPh>
    <rPh sb="5" eb="6">
      <t>jiao na</t>
    </rPh>
    <rPh sb="7" eb="8">
      <t>jin e</t>
    </rPh>
    <phoneticPr fontId="1" type="noConversion"/>
  </si>
  <si>
    <t>公积金个人缴纳金额</t>
    <rPh sb="0" eb="1">
      <t>gong ji jin</t>
    </rPh>
    <rPh sb="3" eb="4">
      <t>ge ren</t>
    </rPh>
    <rPh sb="5" eb="6">
      <t>jiao na</t>
    </rPh>
    <rPh sb="7" eb="8">
      <t>jin e</t>
    </rPh>
    <phoneticPr fontId="1" type="noConversion"/>
  </si>
  <si>
    <t>出生日期</t>
    <rPh sb="0" eb="1">
      <t>chu sheng</t>
    </rPh>
    <rPh sb="2" eb="3">
      <t>ri qi</t>
    </rPh>
    <phoneticPr fontId="1" type="noConversion"/>
  </si>
  <si>
    <t>基本工资</t>
    <rPh sb="0" eb="1">
      <t>ji ben</t>
    </rPh>
    <rPh sb="2" eb="3">
      <t>gong zi</t>
    </rPh>
    <phoneticPr fontId="1" type="noConversion"/>
  </si>
  <si>
    <t>岗位工资</t>
    <rPh sb="0" eb="1">
      <t>gang wei gong zi</t>
    </rPh>
    <phoneticPr fontId="1" type="noConversion"/>
  </si>
  <si>
    <t>医疗保险缴纳基数</t>
    <rPh sb="0" eb="1">
      <t>yi liao</t>
    </rPh>
    <rPh sb="2" eb="3">
      <t>bao xian</t>
    </rPh>
    <rPh sb="4" eb="5">
      <t>jiao na</t>
    </rPh>
    <rPh sb="6" eb="7">
      <t>ji shu</t>
    </rPh>
    <phoneticPr fontId="1" type="noConversion"/>
  </si>
  <si>
    <t>养老保险缴纳基数</t>
    <rPh sb="0" eb="1">
      <t>yang lao</t>
    </rPh>
    <rPh sb="2" eb="3">
      <t>bao xian</t>
    </rPh>
    <rPh sb="4" eb="5">
      <t>jiao na</t>
    </rPh>
    <rPh sb="6" eb="7">
      <t>ji shu</t>
    </rPh>
    <phoneticPr fontId="1" type="noConversion"/>
  </si>
  <si>
    <t>公积金缴纳基数</t>
    <rPh sb="0" eb="1">
      <t>gong ji jin</t>
    </rPh>
    <rPh sb="2" eb="3">
      <t>jin</t>
    </rPh>
    <rPh sb="3" eb="4">
      <t>jiao na</t>
    </rPh>
    <rPh sb="5" eb="6">
      <t>ji 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</si>
</sst>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tabSelected="1" workbookViewId="0">
      <selection activeCell="C13" sqref="C13"/>
    </sheetView>
  </sheetViews>
  <sheetFormatPr baseColWidth="10" defaultRowHeight="16" x14ac:dyDescent="0.2"/>
  <cols>
    <col min="9" max="9" width="11.5" bestFit="1" customWidth="1"/>
    <col min="10" max="10" width="9.5" bestFit="1" customWidth="1"/>
    <col min="11" max="11" width="15.5" bestFit="1" customWidth="1"/>
    <col min="12" max="12" width="17.5" bestFit="1" customWidth="1"/>
    <col min="15" max="15" width="9.5" bestFit="1" customWidth="1"/>
    <col min="22" max="23" width="17.5" bestFit="1" customWidth="1"/>
    <col min="24" max="31" width="11.5" bestFit="1" customWidth="1"/>
    <col min="32" max="32" width="15.5" bestFit="1" customWidth="1"/>
    <col min="33" max="34" width="19.5" bestFit="1" customWidth="1"/>
  </cols>
  <sheetData>
    <row r="1" spans="1:34" x14ac:dyDescent="0.2">
      <c r="A1" t="s">
        <v>4</v>
      </c>
      <c r="B1" t="s">
        <v>2</v>
      </c>
      <c r="C1" t="s">
        <v>0</v>
      </c>
      <c r="D1" t="s">
        <v>5</v>
      </c>
      <c r="E1" t="s">
        <v>28</v>
      </c>
      <c r="F1" t="s">
        <v>3</v>
      </c>
      <c r="G1" t="s">
        <v>17</v>
      </c>
      <c r="H1" t="s">
        <v>15</v>
      </c>
      <c r="I1" t="s">
        <v>16</v>
      </c>
      <c r="J1" t="s">
        <v>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29</v>
      </c>
      <c r="U1" t="s">
        <v>30</v>
      </c>
      <c r="V1" t="s">
        <v>31</v>
      </c>
      <c r="W1" t="s">
        <v>32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33</v>
      </c>
      <c r="AG1" t="s">
        <v>26</v>
      </c>
      <c r="AH1" t="s">
        <v>27</v>
      </c>
    </row>
  </sheetData>
  <dataConsolidate/>
  <phoneticPr fontId="1" type="noConversion"/>
  <dataValidations count="1">
    <dataValidation type="list" allowBlank="1" showInputMessage="1" showErrorMessage="1" promptTitle="中国,非中国" sqref="C2">
      <formula1>"中国,非中国"</formula1>
    </dataValidation>
  </dataValidation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2017-09-21T11:16:25Z</dcterms:created>
  <dcterms:modified xsi:type="dcterms:W3CDTF">2017-09-21T11:58:32Z</dcterms:modified>
</cp:coreProperties>
</file>