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810EBME4DAN4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<sst xmlns="http://schemas.openxmlformats.org/spreadsheetml/2006/main" count="41" uniqueCount="40">
  <si>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</si>
  <si>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</si>
  <si>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</si>
  <si>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</si>
  <si>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</si>
  <si>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</si>
  <si>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</si>
  <si>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</si>
  <si>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</si>
  <si>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</si>
  <si>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</si>
  <si>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</si>
  <si>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</si>
  <si>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</si>
  <si>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</si>
  <si>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</si>
  <si>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</si>
  <si>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</si>
  <si>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</si>
  <si>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 xml:space="preserve">m2 note_x000D__x000D_
_Meizu_x000D__x000D_
_5.1_x000D__x000D_
</t>
  </si>
  <si>
    <t>2核</t>
  </si>
  <si>
    <t>1913M</t>
  </si>
  <si>
    <t xml:space="preserve"> 1080x1920</t>
  </si>
  <si>
    <t>wifi</t>
  </si>
  <si>
    <t>114秒</t>
  </si>
  <si>
    <t>226%</t>
  </si>
  <si>
    <t>64%</t>
  </si>
  <si>
    <t>144M</t>
  </si>
  <si>
    <t>75M</t>
  </si>
  <si>
    <t>60.0</t>
  </si>
  <si>
    <t>6KB</t>
  </si>
  <si>
    <t>17KB</t>
  </si>
  <si>
    <t>3KB</t>
  </si>
  <si>
    <t>5KB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</si>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</sst>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810EBME4DAN4!$A$1:$A$22</c:f>
              <c:numCache>
                <c:formatCode>General</c:formatCode>
                <c:ptCount val="22"/>
                <c:pt idx="0">
                  <c:v>0</c:v>
                </c:pt>
                <c:pt idx="1">
                  <c:v>223</c:v>
                </c:pt>
                <c:pt idx="2">
                  <c:v>226</c:v>
                </c:pt>
                <c:pt idx="3">
                  <c:v>192</c:v>
                </c:pt>
                <c:pt idx="4">
                  <c:v>0</c:v>
                </c:pt>
                <c:pt idx="5">
                  <c:v>-0</c:v>
                </c:pt>
                <c:pt idx="6">
                  <c:v>0</c:v>
                </c:pt>
                <c:pt idx="7">
                  <c:v>-0</c:v>
                </c:pt>
                <c:pt idx="8">
                  <c:v>68</c:v>
                </c:pt>
                <c:pt idx="9">
                  <c:v>110</c:v>
                </c:pt>
                <c:pt idx="10">
                  <c:v>58</c:v>
                </c:pt>
                <c:pt idx="11">
                  <c:v>-0</c:v>
                </c:pt>
                <c:pt idx="12">
                  <c:v>125</c:v>
                </c:pt>
                <c:pt idx="13">
                  <c:v>-0</c:v>
                </c:pt>
                <c:pt idx="14">
                  <c:v>60</c:v>
                </c:pt>
                <c:pt idx="15">
                  <c:v>-0</c:v>
                </c:pt>
                <c:pt idx="16">
                  <c:v>70</c:v>
                </c:pt>
                <c:pt idx="17">
                  <c:v>0</c:v>
                </c:pt>
                <c:pt idx="18">
                  <c:v>0</c:v>
                </c:pt>
                <c:pt idx="19">
                  <c:v>219</c:v>
                </c:pt>
                <c:pt idx="20">
                  <c:v>0</c:v>
                </c:pt>
                <c:pt idx="21">
                  <c:v>-0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810EBME4DAN4!$B$1:$B$22</c:f>
              <c:numCache>
                <c:formatCode>General</c:formatCode>
                <c:ptCount val="22"/>
                <c:pt idx="0">
                  <c:v>0</c:v>
                </c:pt>
                <c:pt idx="1">
                  <c:v>134</c:v>
                </c:pt>
                <c:pt idx="2">
                  <c:v>135</c:v>
                </c:pt>
                <c:pt idx="3">
                  <c:v>135</c:v>
                </c:pt>
                <c:pt idx="4">
                  <c:v>136</c:v>
                </c:pt>
                <c:pt idx="5">
                  <c:v>135</c:v>
                </c:pt>
                <c:pt idx="6">
                  <c:v>136</c:v>
                </c:pt>
                <c:pt idx="7">
                  <c:v>136</c:v>
                </c:pt>
                <c:pt idx="8">
                  <c:v>137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140</c:v>
                </c:pt>
                <c:pt idx="13">
                  <c:v>141</c:v>
                </c:pt>
                <c:pt idx="14">
                  <c:v>139</c:v>
                </c:pt>
                <c:pt idx="15">
                  <c:v>139</c:v>
                </c:pt>
                <c:pt idx="16">
                  <c:v>137</c:v>
                </c:pt>
                <c:pt idx="17">
                  <c:v>142</c:v>
                </c:pt>
                <c:pt idx="18">
                  <c:v>144</c:v>
                </c:pt>
                <c:pt idx="19">
                  <c:v>139</c:v>
                </c:pt>
                <c:pt idx="20">
                  <c:v>140</c:v>
                </c:pt>
                <c:pt idx="21">
                  <c:v>140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810EBME4DAN4!$D$1:$D$24</c:f>
              <c:numCache>
                <c:formatCode>General</c:formatCode>
                <c:ptCount val="24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810EBME4DAN4!$C$1:$C$22</c:f>
              <c:numCache>
                <c:formatCode>General</c:formatCode>
                <c:ptCount val="22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810EBME4DAN4!$E$1:$E$22</c:f>
              <c:numCache>
                <c:formatCode>General</c:formatCode>
                <c:ptCount val="22"/>
                <c:pt idx="0">
                  <c:v>0</c:v>
                </c:pt>
                <c:pt idx="1">
                  <c:v>29761</c:v>
                </c:pt>
                <c:pt idx="2">
                  <c:v>29762</c:v>
                </c:pt>
                <c:pt idx="3">
                  <c:v>29765</c:v>
                </c:pt>
                <c:pt idx="4">
                  <c:v>29766</c:v>
                </c:pt>
                <c:pt idx="5">
                  <c:v>29766</c:v>
                </c:pt>
                <c:pt idx="6">
                  <c:v>29769</c:v>
                </c:pt>
                <c:pt idx="7">
                  <c:v>29770</c:v>
                </c:pt>
                <c:pt idx="8">
                  <c:v>29771</c:v>
                </c:pt>
                <c:pt idx="9">
                  <c:v>29777</c:v>
                </c:pt>
                <c:pt idx="10">
                  <c:v>29783</c:v>
                </c:pt>
                <c:pt idx="11">
                  <c:v>29783</c:v>
                </c:pt>
                <c:pt idx="12">
                  <c:v>29785</c:v>
                </c:pt>
                <c:pt idx="13">
                  <c:v>29786</c:v>
                </c:pt>
                <c:pt idx="14">
                  <c:v>29790</c:v>
                </c:pt>
                <c:pt idx="15">
                  <c:v>29793</c:v>
                </c:pt>
                <c:pt idx="16">
                  <c:v>29795</c:v>
                </c:pt>
                <c:pt idx="17">
                  <c:v>29795</c:v>
                </c:pt>
                <c:pt idx="18">
                  <c:v>29797</c:v>
                </c:pt>
                <c:pt idx="19">
                  <c:v>29798</c:v>
                </c:pt>
                <c:pt idx="20">
                  <c:v>29799</c:v>
                </c:pt>
                <c:pt idx="21">
                  <c:v>29804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810EBME4DAN4!$F$1:$F$22</c:f>
              <c:numCache>
                <c:formatCode>General</c:formatCode>
                <c:ptCount val="22"/>
                <c:pt idx="0">
                  <c:v>0</c:v>
                </c:pt>
                <c:pt idx="1">
                  <c:v>885994</c:v>
                </c:pt>
                <c:pt idx="2">
                  <c:v>885994</c:v>
                </c:pt>
                <c:pt idx="3">
                  <c:v>885999</c:v>
                </c:pt>
                <c:pt idx="4">
                  <c:v>886002</c:v>
                </c:pt>
                <c:pt idx="5">
                  <c:v>886002</c:v>
                </c:pt>
                <c:pt idx="6">
                  <c:v>886007</c:v>
                </c:pt>
                <c:pt idx="7">
                  <c:v>886010</c:v>
                </c:pt>
                <c:pt idx="8">
                  <c:v>886014</c:v>
                </c:pt>
                <c:pt idx="9">
                  <c:v>886022</c:v>
                </c:pt>
                <c:pt idx="10">
                  <c:v>886038</c:v>
                </c:pt>
                <c:pt idx="11">
                  <c:v>886041</c:v>
                </c:pt>
                <c:pt idx="12">
                  <c:v>886043</c:v>
                </c:pt>
                <c:pt idx="13">
                  <c:v>886047</c:v>
                </c:pt>
                <c:pt idx="14">
                  <c:v>886047</c:v>
                </c:pt>
                <c:pt idx="15">
                  <c:v>886060</c:v>
                </c:pt>
                <c:pt idx="16">
                  <c:v>886064</c:v>
                </c:pt>
                <c:pt idx="17">
                  <c:v>886064</c:v>
                </c:pt>
                <c:pt idx="18">
                  <c:v>886068</c:v>
                </c:pt>
                <c:pt idx="19">
                  <c:v>886070</c:v>
                </c:pt>
                <c:pt idx="20">
                  <c:v>886071</c:v>
                </c:pt>
                <c:pt idx="21">
                  <c:v>886082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6</xdr:col>
      <xdr:colOff>285750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7</xdr:col>
      <xdr:colOff>390525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9</xdr:col>
      <xdr:colOff>600075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8</xdr:col>
      <xdr:colOff>495300</xdr:colOff>
      <xdr:row>34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11</xdr:col>
      <xdr:colOff>95250</xdr:colOff>
      <xdr:row>34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200025</xdr:colOff>
      <xdr:row>34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100</v>
      </c>
      <c r="N3" s="2">
        <v>100</v>
      </c>
      <c r="O3" s="2" t="s">
        <v>30</v>
      </c>
      <c r="P3" s="2" t="s">
        <v>32</v>
      </c>
      <c r="Q3" s="2" t="s">
        <v>31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223</v>
      </c>
      <c r="B2" s="2">
        <v>134</v>
      </c>
      <c r="C2" s="2">
        <v>60</v>
      </c>
      <c r="D2" s="2">
        <v>100</v>
      </c>
      <c r="E2" s="2">
        <v>29761</v>
      </c>
      <c r="F2" s="2">
        <v>885994</v>
      </c>
    </row>
    <row r="3" spans="1:6" ht="30" customHeight="1">
      <c r="A3" s="2">
        <v>226</v>
      </c>
      <c r="B3" s="2">
        <v>135</v>
      </c>
      <c r="C3" s="2">
        <v>60</v>
      </c>
      <c r="D3" s="2">
        <v>100</v>
      </c>
      <c r="E3" s="2">
        <v>29762</v>
      </c>
      <c r="F3" s="2">
        <v>885994</v>
      </c>
    </row>
    <row r="4" spans="1:6" ht="30" customHeight="1">
      <c r="A4" s="2">
        <v>192</v>
      </c>
      <c r="B4" s="2">
        <v>135</v>
      </c>
      <c r="C4" s="2">
        <v>60</v>
      </c>
      <c r="D4" s="2">
        <v>100</v>
      </c>
      <c r="E4" s="2">
        <v>29765</v>
      </c>
      <c r="F4" s="2">
        <v>885999</v>
      </c>
    </row>
    <row r="5" spans="1:6" ht="30" customHeight="1">
      <c r="A5" s="2">
        <v>0</v>
      </c>
      <c r="B5" s="2">
        <v>136</v>
      </c>
      <c r="C5" s="2">
        <v>60</v>
      </c>
      <c r="D5" s="2">
        <v>100</v>
      </c>
      <c r="E5" s="2">
        <v>29766</v>
      </c>
      <c r="F5" s="2">
        <v>886002</v>
      </c>
    </row>
    <row r="6" spans="1:6" ht="30" customHeight="1">
      <c r="A6" s="2">
        <v>-0</v>
      </c>
      <c r="B6" s="2">
        <v>135</v>
      </c>
      <c r="C6" s="2">
        <v>60</v>
      </c>
      <c r="D6" s="2">
        <v>100</v>
      </c>
      <c r="E6" s="2">
        <v>29766</v>
      </c>
      <c r="F6" s="2">
        <v>886002</v>
      </c>
    </row>
    <row r="7" spans="1:6" ht="30" customHeight="1">
      <c r="A7" s="2">
        <v>0</v>
      </c>
      <c r="B7" s="2">
        <v>136</v>
      </c>
      <c r="C7" s="2">
        <v>60</v>
      </c>
      <c r="D7" s="2">
        <v>100</v>
      </c>
      <c r="E7" s="2">
        <v>29769</v>
      </c>
      <c r="F7" s="2">
        <v>886007</v>
      </c>
    </row>
    <row r="8" spans="1:6">
      <c r="A8" s="2">
        <v>-0</v>
      </c>
      <c r="B8" s="2">
        <v>136</v>
      </c>
      <c r="C8" s="2">
        <v>60</v>
      </c>
      <c r="D8" s="2">
        <v>100</v>
      </c>
      <c r="E8" s="2">
        <v>29770</v>
      </c>
      <c r="F8" s="2">
        <v>886010</v>
      </c>
    </row>
    <row r="9" spans="1:6">
      <c r="A9" s="2">
        <v>68</v>
      </c>
      <c r="B9" s="2">
        <v>137</v>
      </c>
      <c r="C9" s="2">
        <v>60</v>
      </c>
      <c r="D9" s="2">
        <v>100</v>
      </c>
      <c r="E9" s="2">
        <v>29771</v>
      </c>
      <c r="F9" s="2">
        <v>886014</v>
      </c>
    </row>
    <row r="10" spans="1:6">
      <c r="A10" s="2">
        <v>110</v>
      </c>
      <c r="B10" s="2">
        <v>139</v>
      </c>
      <c r="C10" s="2">
        <v>60</v>
      </c>
      <c r="D10" s="2">
        <v>100</v>
      </c>
      <c r="E10" s="2">
        <v>29777</v>
      </c>
      <c r="F10" s="2">
        <v>886022</v>
      </c>
    </row>
    <row r="11" spans="1:6">
      <c r="A11" s="2">
        <v>58</v>
      </c>
      <c r="B11" s="2">
        <v>140</v>
      </c>
      <c r="C11" s="2">
        <v>60</v>
      </c>
      <c r="D11" s="2">
        <v>100</v>
      </c>
      <c r="E11" s="2">
        <v>29783</v>
      </c>
      <c r="F11" s="2">
        <v>886038</v>
      </c>
    </row>
    <row r="12" spans="1:6">
      <c r="A12" s="2">
        <v>-0</v>
      </c>
      <c r="B12" s="2">
        <v>141</v>
      </c>
      <c r="C12" s="2">
        <v>60</v>
      </c>
      <c r="D12" s="2">
        <v>100</v>
      </c>
      <c r="E12" s="2">
        <v>29783</v>
      </c>
      <c r="F12" s="2">
        <v>886041</v>
      </c>
    </row>
    <row r="13" spans="1:6">
      <c r="A13" s="2">
        <v>125</v>
      </c>
      <c r="B13" s="2">
        <v>140</v>
      </c>
      <c r="C13" s="2">
        <v>60</v>
      </c>
      <c r="D13" s="2">
        <v>100</v>
      </c>
      <c r="E13" s="2">
        <v>29785</v>
      </c>
      <c r="F13" s="2">
        <v>886043</v>
      </c>
    </row>
    <row r="14" spans="1:6">
      <c r="A14" s="2">
        <v>-0</v>
      </c>
      <c r="B14" s="2">
        <v>141</v>
      </c>
      <c r="C14" s="2">
        <v>60</v>
      </c>
      <c r="D14" s="2">
        <v>100</v>
      </c>
      <c r="E14" s="2">
        <v>29786</v>
      </c>
      <c r="F14" s="2">
        <v>886047</v>
      </c>
    </row>
    <row r="15" spans="1:6">
      <c r="A15" s="2">
        <v>60</v>
      </c>
      <c r="B15" s="2">
        <v>139</v>
      </c>
      <c r="C15" s="2">
        <v>60</v>
      </c>
      <c r="D15" s="2">
        <v>100</v>
      </c>
      <c r="E15" s="2">
        <v>29790</v>
      </c>
      <c r="F15" s="2">
        <v>886047</v>
      </c>
    </row>
    <row r="16" spans="1:6">
      <c r="A16" s="2">
        <v>-0</v>
      </c>
      <c r="B16" s="2">
        <v>139</v>
      </c>
      <c r="C16" s="2">
        <v>60</v>
      </c>
      <c r="D16" s="2">
        <v>100</v>
      </c>
      <c r="E16" s="2">
        <v>29793</v>
      </c>
      <c r="F16" s="2">
        <v>886060</v>
      </c>
    </row>
    <row r="17" spans="1:6">
      <c r="A17" s="2">
        <v>70</v>
      </c>
      <c r="B17" s="2">
        <v>137</v>
      </c>
      <c r="C17" s="2">
        <v>60</v>
      </c>
      <c r="D17" s="2">
        <v>100</v>
      </c>
      <c r="E17" s="2">
        <v>29795</v>
      </c>
      <c r="F17" s="2">
        <v>886064</v>
      </c>
    </row>
    <row r="18" spans="1:6">
      <c r="A18" s="2">
        <v>0</v>
      </c>
      <c r="B18" s="2">
        <v>142</v>
      </c>
      <c r="C18" s="2">
        <v>60</v>
      </c>
      <c r="D18" s="2">
        <v>100</v>
      </c>
      <c r="E18" s="2">
        <v>29795</v>
      </c>
      <c r="F18" s="2">
        <v>886064</v>
      </c>
    </row>
    <row r="19" spans="1:6">
      <c r="A19" s="2">
        <v>0</v>
      </c>
      <c r="B19" s="2">
        <v>144</v>
      </c>
      <c r="C19" s="2">
        <v>60</v>
      </c>
      <c r="D19" s="2">
        <v>100</v>
      </c>
      <c r="E19" s="2">
        <v>29797</v>
      </c>
      <c r="F19" s="2">
        <v>886068</v>
      </c>
    </row>
    <row r="20" spans="1:6">
      <c r="A20" s="2">
        <v>219</v>
      </c>
      <c r="B20" s="2">
        <v>139</v>
      </c>
      <c r="C20" s="2">
        <v>60</v>
      </c>
      <c r="D20" s="2">
        <v>100</v>
      </c>
      <c r="E20" s="2">
        <v>29798</v>
      </c>
      <c r="F20" s="2">
        <v>886070</v>
      </c>
    </row>
    <row r="21" spans="1:6">
      <c r="A21" s="2">
        <v>0</v>
      </c>
      <c r="B21" s="2">
        <v>140</v>
      </c>
      <c r="C21" s="2">
        <v>60</v>
      </c>
      <c r="D21" s="2">
        <v>100</v>
      </c>
      <c r="E21" s="2">
        <v>29799</v>
      </c>
      <c r="F21" s="2">
        <v>886071</v>
      </c>
    </row>
    <row r="22" spans="1:6">
      <c r="A22" s="2">
        <v>-0</v>
      </c>
      <c r="B22" s="2">
        <v>140</v>
      </c>
      <c r="C22" s="2">
        <v>60</v>
      </c>
      <c r="D22" s="2">
        <v>100</v>
      </c>
      <c r="E22" s="2">
        <v>29804</v>
      </c>
      <c r="F22" s="2">
        <v>886082</v>
      </c>
    </row>
    <row r="23" spans="1:6">
      <c r="D23" s="2">
        <v>100</v>
      </c>
    </row>
    <row r="24" spans="1:6">
      <c r="D24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810EBME4DAN4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2018-07-20T09:31:08Z</dcterms:created>
  <dcterms:modified xsi:type="dcterms:W3CDTF">2018-07-20T09:31:08Z</dcterms:modified>
</cp:coreProperties>
</file>